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G0000SV0NS101\D11777w$\作業用\01計画課\推進G\09_業務\14_工事関係書類\HP掲載用\"/>
    </mc:Choice>
  </mc:AlternateContent>
  <xr:revisionPtr revIDLastSave="0" documentId="8_{05BCFACC-8818-4C9A-9480-3BBB0729E1FD}" xr6:coauthVersionLast="46" xr6:coauthVersionMax="46" xr10:uidLastSave="{00000000-0000-0000-0000-000000000000}"/>
  <bookViews>
    <workbookView xWindow="-110" yWindow="-110" windowWidth="19420" windowHeight="12420" xr2:uid="{00000000-000D-0000-FFFF-FFFF00000000}"/>
  </bookViews>
  <sheets>
    <sheet name="○第三者補償" sheetId="51" r:id="rId1"/>
    <sheet name="様式4-1" sheetId="38" r:id="rId2"/>
    <sheet name="様式4-2" sheetId="40" r:id="rId3"/>
    <sheet name="様式4-3" sheetId="41" r:id="rId4"/>
    <sheet name="様式4-4" sheetId="42" r:id="rId5"/>
    <sheet name="様式4-5" sheetId="44" r:id="rId6"/>
    <sheet name="様式5" sheetId="45" r:id="rId7"/>
    <sheet name="様式1" sheetId="1" r:id="rId8"/>
    <sheet name="様式2" sheetId="33" r:id="rId9"/>
    <sheet name="様式3" sheetId="34" r:id="rId10"/>
    <sheet name="別紙1" sheetId="36" r:id="rId11"/>
    <sheet name="別紙2" sheetId="37" r:id="rId12"/>
    <sheet name="様式6" sheetId="47" r:id="rId13"/>
    <sheet name="様式7" sheetId="52" r:id="rId14"/>
    <sheet name="別紙" sheetId="48" r:id="rId15"/>
    <sheet name="様式8" sheetId="50" r:id="rId16"/>
    <sheet name="別紙３" sheetId="49" r:id="rId17"/>
  </sheets>
  <definedNames>
    <definedName name="_xlnm.Print_Area" localSheetId="16">別紙３!$A$2:$U$138</definedName>
    <definedName name="_xlnm.Print_Area" localSheetId="7">様式1!$A$1:$I$18</definedName>
    <definedName name="_xlnm.Print_Titles" localSheetId="16">別紙３!$7:$9</definedName>
  </definedNames>
  <calcPr calcId="144525"/>
</workbook>
</file>

<file path=xl/sharedStrings.xml><?xml version="1.0" encoding="utf-8"?>
<sst xmlns="http://schemas.openxmlformats.org/spreadsheetml/2006/main" count="537" uniqueCount="273">
  <si>
    <t>所在地</t>
    <rPh sb="0" eb="3">
      <t>ショザイチ</t>
    </rPh>
    <phoneticPr fontId="3"/>
  </si>
  <si>
    <t>印</t>
    <rPh sb="0" eb="1">
      <t>イン</t>
    </rPh>
    <phoneticPr fontId="3"/>
  </si>
  <si>
    <t>様</t>
    <rPh sb="0" eb="1">
      <t>サマ</t>
    </rPh>
    <phoneticPr fontId="3"/>
  </si>
  <si>
    <t>記</t>
    <rPh sb="0" eb="1">
      <t>キ</t>
    </rPh>
    <phoneticPr fontId="3"/>
  </si>
  <si>
    <t>商号又は名称</t>
    <rPh sb="0" eb="2">
      <t>ショウゴウ</t>
    </rPh>
    <rPh sb="2" eb="3">
      <t>マタ</t>
    </rPh>
    <rPh sb="4" eb="6">
      <t>メイショウ</t>
    </rPh>
    <phoneticPr fontId="3"/>
  </si>
  <si>
    <t>損害発生報告書</t>
    <rPh sb="0" eb="2">
      <t>ソンガイ</t>
    </rPh>
    <rPh sb="2" eb="4">
      <t>ハッセイ</t>
    </rPh>
    <rPh sb="4" eb="7">
      <t>ホウコクショ</t>
    </rPh>
    <phoneticPr fontId="3"/>
  </si>
  <si>
    <t>により、別紙のとおり建築物等に損害が生じたので報告します。</t>
    <rPh sb="4" eb="6">
      <t>ベッシ</t>
    </rPh>
    <rPh sb="10" eb="13">
      <t>ケンチクブツ</t>
    </rPh>
    <rPh sb="13" eb="14">
      <t>ナド</t>
    </rPh>
    <rPh sb="15" eb="17">
      <t>ソンガイ</t>
    </rPh>
    <rPh sb="18" eb="19">
      <t>ショウ</t>
    </rPh>
    <rPh sb="23" eb="25">
      <t>ホウコク</t>
    </rPh>
    <phoneticPr fontId="3"/>
  </si>
  <si>
    <t>私は、大阪府　　　　　　　　　　　　　　　　　　　　　　　　　　工事により生じた私方</t>
    <rPh sb="0" eb="1">
      <t>ワタシ</t>
    </rPh>
    <rPh sb="3" eb="6">
      <t>オオサカフ</t>
    </rPh>
    <rPh sb="32" eb="34">
      <t>コウジ</t>
    </rPh>
    <rPh sb="37" eb="38">
      <t>ショウ</t>
    </rPh>
    <rPh sb="40" eb="41">
      <t>ワタシ</t>
    </rPh>
    <rPh sb="41" eb="42">
      <t>ガタ</t>
    </rPh>
    <phoneticPr fontId="3"/>
  </si>
  <si>
    <t>物件所在地</t>
    <rPh sb="0" eb="2">
      <t>ブッケン</t>
    </rPh>
    <rPh sb="2" eb="5">
      <t>ショザイチ</t>
    </rPh>
    <phoneticPr fontId="3"/>
  </si>
  <si>
    <t>家屋番号</t>
    <rPh sb="0" eb="2">
      <t>カオク</t>
    </rPh>
    <rPh sb="2" eb="4">
      <t>バンゴウ</t>
    </rPh>
    <phoneticPr fontId="3"/>
  </si>
  <si>
    <t>物件の種類</t>
    <rPh sb="0" eb="2">
      <t>ブッケン</t>
    </rPh>
    <rPh sb="3" eb="5">
      <t>シュルイ</t>
    </rPh>
    <phoneticPr fontId="3"/>
  </si>
  <si>
    <t>構造</t>
    <rPh sb="0" eb="2">
      <t>コウゾウ</t>
    </rPh>
    <phoneticPr fontId="3"/>
  </si>
  <si>
    <t>補償金額</t>
    <rPh sb="0" eb="2">
      <t>ホショウ</t>
    </rPh>
    <rPh sb="2" eb="4">
      <t>キンガク</t>
    </rPh>
    <phoneticPr fontId="3"/>
  </si>
  <si>
    <t>銀行名</t>
    <rPh sb="0" eb="3">
      <t>ギンコウメイ</t>
    </rPh>
    <phoneticPr fontId="3"/>
  </si>
  <si>
    <t>口座番号</t>
    <rPh sb="0" eb="2">
      <t>コウザ</t>
    </rPh>
    <rPh sb="2" eb="4">
      <t>バンゴウ</t>
    </rPh>
    <phoneticPr fontId="3"/>
  </si>
  <si>
    <t>口座名義人</t>
    <rPh sb="0" eb="2">
      <t>コウザ</t>
    </rPh>
    <rPh sb="2" eb="4">
      <t>メイギ</t>
    </rPh>
    <rPh sb="4" eb="5">
      <t>ヒト</t>
    </rPh>
    <phoneticPr fontId="3"/>
  </si>
  <si>
    <t>金</t>
    <rPh sb="0" eb="1">
      <t>キン</t>
    </rPh>
    <phoneticPr fontId="3"/>
  </si>
  <si>
    <t>銀行</t>
    <rPh sb="0" eb="2">
      <t>ギンコウ</t>
    </rPh>
    <phoneticPr fontId="3"/>
  </si>
  <si>
    <t>支店</t>
    <rPh sb="0" eb="2">
      <t>シテン</t>
    </rPh>
    <phoneticPr fontId="3"/>
  </si>
  <si>
    <t>住所</t>
    <rPh sb="0" eb="2">
      <t>ジュウショ</t>
    </rPh>
    <phoneticPr fontId="3"/>
  </si>
  <si>
    <t>氏名</t>
    <rPh sb="0" eb="2">
      <t>シメイ</t>
    </rPh>
    <phoneticPr fontId="3"/>
  </si>
  <si>
    <t>補償承諾書</t>
    <rPh sb="0" eb="2">
      <t>ホショウ</t>
    </rPh>
    <rPh sb="2" eb="5">
      <t>ショウダクショ</t>
    </rPh>
    <phoneticPr fontId="3"/>
  </si>
  <si>
    <t>(様式 3)</t>
    <rPh sb="1" eb="3">
      <t>ヨウシキ</t>
    </rPh>
    <phoneticPr fontId="3"/>
  </si>
  <si>
    <t>(様式 2)</t>
    <rPh sb="1" eb="3">
      <t>ヨウシキ</t>
    </rPh>
    <phoneticPr fontId="3"/>
  </si>
  <si>
    <t>(様式 1)</t>
    <rPh sb="1" eb="3">
      <t>ヨウシキ</t>
    </rPh>
    <phoneticPr fontId="3"/>
  </si>
  <si>
    <t>第三者の損失に対する補償金負担等に関する協議書</t>
    <rPh sb="0" eb="1">
      <t>ダイ</t>
    </rPh>
    <rPh sb="1" eb="3">
      <t>３シャ</t>
    </rPh>
    <rPh sb="4" eb="6">
      <t>ソンシツ</t>
    </rPh>
    <rPh sb="7" eb="8">
      <t>タイ</t>
    </rPh>
    <rPh sb="10" eb="13">
      <t>ホショウキン</t>
    </rPh>
    <rPh sb="13" eb="15">
      <t>フタン</t>
    </rPh>
    <rPh sb="15" eb="16">
      <t>ナド</t>
    </rPh>
    <rPh sb="17" eb="18">
      <t>カン</t>
    </rPh>
    <rPh sb="20" eb="23">
      <t>キョウギショ</t>
    </rPh>
    <phoneticPr fontId="3"/>
  </si>
  <si>
    <t>大阪府　　　　　　　　　　　　　　　　　　　　　工事に起因して発生した明細書（別紙1）記載</t>
    <rPh sb="0" eb="3">
      <t>オオサカフ</t>
    </rPh>
    <rPh sb="24" eb="26">
      <t>コウジ</t>
    </rPh>
    <rPh sb="27" eb="29">
      <t>キイン</t>
    </rPh>
    <rPh sb="31" eb="33">
      <t>ハッセイ</t>
    </rPh>
    <rPh sb="35" eb="38">
      <t>メイサイショ</t>
    </rPh>
    <rPh sb="39" eb="41">
      <t>ベッシ</t>
    </rPh>
    <rPh sb="43" eb="45">
      <t>キサイ</t>
    </rPh>
    <phoneticPr fontId="3"/>
  </si>
  <si>
    <t>物件の損失に対する補償について、建設工事請負契約書第28条第3項に基づき、下記により</t>
    <rPh sb="0" eb="2">
      <t>ブッケン</t>
    </rPh>
    <rPh sb="3" eb="5">
      <t>ソンシツ</t>
    </rPh>
    <rPh sb="6" eb="7">
      <t>タイ</t>
    </rPh>
    <rPh sb="9" eb="11">
      <t>ホショウ</t>
    </rPh>
    <rPh sb="16" eb="18">
      <t>ケンセツ</t>
    </rPh>
    <rPh sb="18" eb="20">
      <t>コウジ</t>
    </rPh>
    <rPh sb="20" eb="22">
      <t>ウケオイ</t>
    </rPh>
    <rPh sb="22" eb="25">
      <t>ケイヤクショ</t>
    </rPh>
    <rPh sb="25" eb="26">
      <t>ダイ</t>
    </rPh>
    <rPh sb="28" eb="29">
      <t>ジョウ</t>
    </rPh>
    <rPh sb="29" eb="30">
      <t>ダイ</t>
    </rPh>
    <rPh sb="31" eb="32">
      <t>コウ</t>
    </rPh>
    <rPh sb="33" eb="34">
      <t>モト</t>
    </rPh>
    <rPh sb="37" eb="39">
      <t>カキ</t>
    </rPh>
    <phoneticPr fontId="3"/>
  </si>
  <si>
    <t>これを確認するため協議書2通を作成し、甲・乙が記名押印の上、各1通を保有する。</t>
    <rPh sb="3" eb="5">
      <t>カクニン</t>
    </rPh>
    <rPh sb="9" eb="12">
      <t>キョウギショ</t>
    </rPh>
    <rPh sb="13" eb="14">
      <t>ツウ</t>
    </rPh>
    <rPh sb="15" eb="17">
      <t>サクセイ</t>
    </rPh>
    <rPh sb="19" eb="20">
      <t>コウ</t>
    </rPh>
    <rPh sb="21" eb="22">
      <t>オツ</t>
    </rPh>
    <rPh sb="23" eb="25">
      <t>キメイ</t>
    </rPh>
    <rPh sb="25" eb="27">
      <t>オウイン</t>
    </rPh>
    <rPh sb="28" eb="29">
      <t>ウエ</t>
    </rPh>
    <rPh sb="30" eb="31">
      <t>カク</t>
    </rPh>
    <rPh sb="32" eb="33">
      <t>ツウ</t>
    </rPh>
    <rPh sb="34" eb="36">
      <t>ホユウ</t>
    </rPh>
    <phoneticPr fontId="3"/>
  </si>
  <si>
    <t>補償を実施し、負担明細書（別紙2）のとおり、それぞれ負担することを協議し承諾したので、</t>
    <rPh sb="0" eb="2">
      <t>ホショウ</t>
    </rPh>
    <rPh sb="3" eb="5">
      <t>ジッシ</t>
    </rPh>
    <rPh sb="7" eb="9">
      <t>フタン</t>
    </rPh>
    <rPh sb="9" eb="12">
      <t>メイサイショ</t>
    </rPh>
    <rPh sb="13" eb="15">
      <t>ベッシ</t>
    </rPh>
    <rPh sb="26" eb="28">
      <t>フタン</t>
    </rPh>
    <rPh sb="33" eb="35">
      <t>キョウギ</t>
    </rPh>
    <rPh sb="36" eb="38">
      <t>ショウダク</t>
    </rPh>
    <phoneticPr fontId="3"/>
  </si>
  <si>
    <t>（補償金額）</t>
    <rPh sb="1" eb="3">
      <t>ホショウ</t>
    </rPh>
    <rPh sb="3" eb="5">
      <t>キンガク</t>
    </rPh>
    <phoneticPr fontId="3"/>
  </si>
  <si>
    <t>第1条　補償金額は、金</t>
    <rPh sb="0" eb="1">
      <t>ダイ</t>
    </rPh>
    <rPh sb="2" eb="3">
      <t>ジョウ</t>
    </rPh>
    <rPh sb="4" eb="6">
      <t>ホショウ</t>
    </rPh>
    <rPh sb="6" eb="8">
      <t>キンガク</t>
    </rPh>
    <rPh sb="10" eb="11">
      <t>キン</t>
    </rPh>
    <phoneticPr fontId="3"/>
  </si>
  <si>
    <t>円とする。</t>
    <rPh sb="0" eb="1">
      <t>エン</t>
    </rPh>
    <phoneticPr fontId="3"/>
  </si>
  <si>
    <t>（補償金の負担）</t>
    <rPh sb="1" eb="4">
      <t>ホショウキン</t>
    </rPh>
    <rPh sb="5" eb="7">
      <t>フタン</t>
    </rPh>
    <phoneticPr fontId="3"/>
  </si>
  <si>
    <t>第2条　補償金額の負担は次のとおりとする。</t>
    <rPh sb="0" eb="1">
      <t>ダイ</t>
    </rPh>
    <rPh sb="2" eb="3">
      <t>ジョウ</t>
    </rPh>
    <rPh sb="4" eb="6">
      <t>ホショウ</t>
    </rPh>
    <rPh sb="6" eb="8">
      <t>キンガク</t>
    </rPh>
    <rPh sb="9" eb="11">
      <t>フタン</t>
    </rPh>
    <rPh sb="12" eb="13">
      <t>ツギ</t>
    </rPh>
    <phoneticPr fontId="3"/>
  </si>
  <si>
    <t>　　　（1）甲　　金</t>
    <rPh sb="6" eb="7">
      <t>コウ</t>
    </rPh>
    <rPh sb="9" eb="10">
      <t>カネ</t>
    </rPh>
    <phoneticPr fontId="3"/>
  </si>
  <si>
    <t>　　　（2）乙　　金</t>
    <rPh sb="6" eb="7">
      <t>オツ</t>
    </rPh>
    <rPh sb="9" eb="10">
      <t>カネ</t>
    </rPh>
    <phoneticPr fontId="3"/>
  </si>
  <si>
    <t>円</t>
    <rPh sb="0" eb="1">
      <t>エン</t>
    </rPh>
    <phoneticPr fontId="3"/>
  </si>
  <si>
    <t>（補償金の支払い方法）</t>
    <rPh sb="1" eb="4">
      <t>ホショウキン</t>
    </rPh>
    <rPh sb="5" eb="7">
      <t>シハライ</t>
    </rPh>
    <rPh sb="8" eb="10">
      <t>ホウホウ</t>
    </rPh>
    <phoneticPr fontId="3"/>
  </si>
  <si>
    <t>甲</t>
    <rPh sb="0" eb="1">
      <t>コウ</t>
    </rPh>
    <phoneticPr fontId="3"/>
  </si>
  <si>
    <t>大阪府</t>
    <rPh sb="0" eb="3">
      <t>オオサカフ</t>
    </rPh>
    <phoneticPr fontId="3"/>
  </si>
  <si>
    <t>代表者</t>
    <rPh sb="0" eb="3">
      <t>ダイヒョウシャ</t>
    </rPh>
    <phoneticPr fontId="3"/>
  </si>
  <si>
    <t>乙</t>
    <rPh sb="0" eb="1">
      <t>オツ</t>
    </rPh>
    <phoneticPr fontId="3"/>
  </si>
  <si>
    <t>大阪府知事</t>
    <rPh sb="0" eb="2">
      <t>オオサカ</t>
    </rPh>
    <rPh sb="2" eb="5">
      <t>フチジ</t>
    </rPh>
    <phoneticPr fontId="3"/>
  </si>
  <si>
    <t>第3条　乙は、第1条の保証金を補償対象者にできるかぎり速やかに支払うものとし、支払った補償金の</t>
    <rPh sb="0" eb="1">
      <t>ダイ</t>
    </rPh>
    <rPh sb="2" eb="3">
      <t>ジョウ</t>
    </rPh>
    <rPh sb="4" eb="5">
      <t>オツ</t>
    </rPh>
    <rPh sb="7" eb="8">
      <t>ダイ</t>
    </rPh>
    <rPh sb="9" eb="10">
      <t>ジョウ</t>
    </rPh>
    <rPh sb="11" eb="14">
      <t>ホショウキン</t>
    </rPh>
    <rPh sb="15" eb="17">
      <t>ホショウ</t>
    </rPh>
    <rPh sb="17" eb="20">
      <t>タイショウシャ</t>
    </rPh>
    <rPh sb="27" eb="28">
      <t>スミ</t>
    </rPh>
    <rPh sb="31" eb="33">
      <t>シハラ</t>
    </rPh>
    <rPh sb="39" eb="41">
      <t>シハラ</t>
    </rPh>
    <phoneticPr fontId="3"/>
  </si>
  <si>
    <t>　　　　　うち、甲負担分については証拠書類を添えて、甲に請求するものとする。</t>
    <rPh sb="8" eb="9">
      <t>コウ</t>
    </rPh>
    <rPh sb="9" eb="12">
      <t>フタンブン</t>
    </rPh>
    <rPh sb="17" eb="19">
      <t>ショウコ</t>
    </rPh>
    <rPh sb="19" eb="21">
      <t>ショルイ</t>
    </rPh>
    <rPh sb="22" eb="23">
      <t>ソ</t>
    </rPh>
    <rPh sb="26" eb="27">
      <t>コウ</t>
    </rPh>
    <rPh sb="28" eb="30">
      <t>セイキュウ</t>
    </rPh>
    <phoneticPr fontId="3"/>
  </si>
  <si>
    <t>（別紙1）</t>
    <rPh sb="1" eb="3">
      <t>ベッシ</t>
    </rPh>
    <phoneticPr fontId="3"/>
  </si>
  <si>
    <t>補償物件</t>
    <rPh sb="0" eb="2">
      <t>ホショウ</t>
    </rPh>
    <rPh sb="2" eb="4">
      <t>ブッケン</t>
    </rPh>
    <phoneticPr fontId="3"/>
  </si>
  <si>
    <t>補償対象</t>
    <rPh sb="0" eb="2">
      <t>ホショウ</t>
    </rPh>
    <rPh sb="2" eb="4">
      <t>タイショウ</t>
    </rPh>
    <phoneticPr fontId="3"/>
  </si>
  <si>
    <t>補償対象者</t>
    <rPh sb="0" eb="2">
      <t>ホショウ</t>
    </rPh>
    <rPh sb="2" eb="4">
      <t>タイショウ</t>
    </rPh>
    <rPh sb="4" eb="5">
      <t>シャ</t>
    </rPh>
    <phoneticPr fontId="3"/>
  </si>
  <si>
    <t>補償額</t>
    <rPh sb="0" eb="2">
      <t>ホショウ</t>
    </rPh>
    <rPh sb="2" eb="3">
      <t>ガク</t>
    </rPh>
    <phoneticPr fontId="3"/>
  </si>
  <si>
    <t>備考</t>
    <rPh sb="0" eb="2">
      <t>ビコウ</t>
    </rPh>
    <phoneticPr fontId="3"/>
  </si>
  <si>
    <t>所在地・家屋番号</t>
    <rPh sb="0" eb="3">
      <t>ショザイチ</t>
    </rPh>
    <rPh sb="4" eb="6">
      <t>カオク</t>
    </rPh>
    <rPh sb="6" eb="7">
      <t>バン</t>
    </rPh>
    <rPh sb="7" eb="8">
      <t>ゴウ</t>
    </rPh>
    <phoneticPr fontId="3"/>
  </si>
  <si>
    <t>概要</t>
    <rPh sb="0" eb="2">
      <t>ガイヨウ</t>
    </rPh>
    <phoneticPr fontId="3"/>
  </si>
  <si>
    <t>整理</t>
    <rPh sb="0" eb="2">
      <t>セイリ</t>
    </rPh>
    <phoneticPr fontId="3"/>
  </si>
  <si>
    <t>番号</t>
    <rPh sb="0" eb="1">
      <t>バン</t>
    </rPh>
    <rPh sb="1" eb="2">
      <t>ゴウ</t>
    </rPh>
    <phoneticPr fontId="3"/>
  </si>
  <si>
    <t>計</t>
    <rPh sb="0" eb="1">
      <t>ケイ</t>
    </rPh>
    <phoneticPr fontId="3"/>
  </si>
  <si>
    <t>件</t>
    <rPh sb="0" eb="1">
      <t>ケン</t>
    </rPh>
    <phoneticPr fontId="3"/>
  </si>
  <si>
    <t>名</t>
    <rPh sb="0" eb="1">
      <t>メイ</t>
    </rPh>
    <phoneticPr fontId="3"/>
  </si>
  <si>
    <t>（別紙2）</t>
    <rPh sb="1" eb="3">
      <t>ベッシ</t>
    </rPh>
    <phoneticPr fontId="3"/>
  </si>
  <si>
    <t>補償金負担明細書（その　　　）</t>
    <rPh sb="0" eb="3">
      <t>ホショウキン</t>
    </rPh>
    <rPh sb="3" eb="5">
      <t>フタン</t>
    </rPh>
    <rPh sb="5" eb="7">
      <t>メイサイ</t>
    </rPh>
    <rPh sb="7" eb="8">
      <t>ショ</t>
    </rPh>
    <phoneticPr fontId="3"/>
  </si>
  <si>
    <t>協議書別紙明細書（その　　　）</t>
    <rPh sb="0" eb="3">
      <t>キョウギショ</t>
    </rPh>
    <rPh sb="3" eb="5">
      <t>ベッシ</t>
    </rPh>
    <rPh sb="5" eb="8">
      <t>メイサイショ</t>
    </rPh>
    <phoneticPr fontId="3"/>
  </si>
  <si>
    <t>負担者住所・氏名</t>
    <rPh sb="0" eb="3">
      <t>フタンシャ</t>
    </rPh>
    <rPh sb="3" eb="5">
      <t>ジュウショ</t>
    </rPh>
    <rPh sb="6" eb="8">
      <t>シメイ</t>
    </rPh>
    <phoneticPr fontId="3"/>
  </si>
  <si>
    <t>負担金額</t>
    <rPh sb="0" eb="2">
      <t>フタン</t>
    </rPh>
    <rPh sb="2" eb="4">
      <t>キンガク</t>
    </rPh>
    <phoneticPr fontId="3"/>
  </si>
  <si>
    <t>算出内訳</t>
    <rPh sb="0" eb="2">
      <t>サンシュツ</t>
    </rPh>
    <rPh sb="2" eb="4">
      <t>ウチワケ</t>
    </rPh>
    <phoneticPr fontId="3"/>
  </si>
  <si>
    <t>大阪府中央区大手前
大阪府</t>
    <rPh sb="0" eb="3">
      <t>オオサカフ</t>
    </rPh>
    <rPh sb="3" eb="6">
      <t>チュウオウク</t>
    </rPh>
    <rPh sb="6" eb="9">
      <t>オオテマエ</t>
    </rPh>
    <rPh sb="10" eb="12">
      <t>オオサカ</t>
    </rPh>
    <rPh sb="12" eb="13">
      <t>フ</t>
    </rPh>
    <phoneticPr fontId="3"/>
  </si>
  <si>
    <t>(様式 4-1)</t>
    <rPh sb="1" eb="3">
      <t>ヨウシキ</t>
    </rPh>
    <phoneticPr fontId="3"/>
  </si>
  <si>
    <t>（単期工事用）</t>
    <rPh sb="1" eb="2">
      <t>タン</t>
    </rPh>
    <rPh sb="2" eb="3">
      <t>キ</t>
    </rPh>
    <rPh sb="3" eb="6">
      <t>コウジヨウ</t>
    </rPh>
    <phoneticPr fontId="3"/>
  </si>
  <si>
    <t>者に選任いたし、今後貴府御指示のとおり「第三者に及ぼした損害」の処理を連帯して行うこと</t>
    <rPh sb="0" eb="1">
      <t>シャ</t>
    </rPh>
    <rPh sb="2" eb="4">
      <t>センニン</t>
    </rPh>
    <rPh sb="8" eb="10">
      <t>コンゴ</t>
    </rPh>
    <rPh sb="10" eb="11">
      <t>キ</t>
    </rPh>
    <rPh sb="11" eb="12">
      <t>フ</t>
    </rPh>
    <rPh sb="12" eb="15">
      <t>ゴシジ</t>
    </rPh>
    <rPh sb="35" eb="37">
      <t>レンタイ</t>
    </rPh>
    <rPh sb="39" eb="40">
      <t>オコナ</t>
    </rPh>
    <phoneticPr fontId="3"/>
  </si>
  <si>
    <t>に対し異議ありません。</t>
    <rPh sb="1" eb="2">
      <t>タイ</t>
    </rPh>
    <rPh sb="3" eb="5">
      <t>イギ</t>
    </rPh>
    <phoneticPr fontId="3"/>
  </si>
  <si>
    <t>　私は、大阪府　　　　　　　　　　　　　　　　　　　　　　　　　　　　　　　　　　　　　　　　　　　　工事に関し、</t>
    <rPh sb="1" eb="2">
      <t>ワタシ</t>
    </rPh>
    <rPh sb="4" eb="7">
      <t>オオサカフ</t>
    </rPh>
    <rPh sb="51" eb="53">
      <t>コウジ</t>
    </rPh>
    <rPh sb="54" eb="55">
      <t>カン</t>
    </rPh>
    <phoneticPr fontId="3"/>
  </si>
  <si>
    <t>　私達は、大阪府　　　　　　　　　　　　　　　　　　　　　　　　　　　　　　　　　　　　　　　　　　　工事に関し、</t>
    <rPh sb="1" eb="2">
      <t>ワタシ</t>
    </rPh>
    <rPh sb="2" eb="3">
      <t>タチ</t>
    </rPh>
    <rPh sb="5" eb="8">
      <t>オオサカフ</t>
    </rPh>
    <rPh sb="51" eb="53">
      <t>コウジ</t>
    </rPh>
    <rPh sb="54" eb="55">
      <t>カン</t>
    </rPh>
    <phoneticPr fontId="3"/>
  </si>
  <si>
    <t>覚　　　　　　　　　書</t>
    <rPh sb="0" eb="1">
      <t>サトル</t>
    </rPh>
    <rPh sb="10" eb="11">
      <t>ショ</t>
    </rPh>
    <phoneticPr fontId="3"/>
  </si>
  <si>
    <t>(様式 4-2)</t>
    <rPh sb="1" eb="3">
      <t>ヨウシキ</t>
    </rPh>
    <phoneticPr fontId="3"/>
  </si>
  <si>
    <t>（継続工事用）</t>
    <rPh sb="1" eb="3">
      <t>ケイゾク</t>
    </rPh>
    <rPh sb="3" eb="6">
      <t>コウジヨウ</t>
    </rPh>
    <phoneticPr fontId="3"/>
  </si>
  <si>
    <t>に、事務を引き継ぎいたします。</t>
    <rPh sb="2" eb="4">
      <t>ジム</t>
    </rPh>
    <rPh sb="5" eb="6">
      <t>ヒ</t>
    </rPh>
    <rPh sb="7" eb="8">
      <t>ツ</t>
    </rPh>
    <phoneticPr fontId="3"/>
  </si>
  <si>
    <t>現場代理人</t>
    <rPh sb="0" eb="2">
      <t>ゲンバ</t>
    </rPh>
    <rPh sb="2" eb="5">
      <t>ダイリニン</t>
    </rPh>
    <phoneticPr fontId="3"/>
  </si>
  <si>
    <t>引継者　</t>
    <rPh sb="0" eb="2">
      <t>ヒキツギ</t>
    </rPh>
    <rPh sb="2" eb="3">
      <t>シャ</t>
    </rPh>
    <phoneticPr fontId="3"/>
  </si>
  <si>
    <t>(様式 4-3)</t>
    <rPh sb="1" eb="3">
      <t>ヨウシキ</t>
    </rPh>
    <phoneticPr fontId="3"/>
  </si>
  <si>
    <t>（単体工事用）</t>
    <rPh sb="1" eb="3">
      <t>タンタイ</t>
    </rPh>
    <rPh sb="3" eb="6">
      <t>コウジヨウ</t>
    </rPh>
    <phoneticPr fontId="3"/>
  </si>
  <si>
    <t>(様式 4-4)</t>
    <rPh sb="1" eb="3">
      <t>ヨウシキ</t>
    </rPh>
    <phoneticPr fontId="3"/>
  </si>
  <si>
    <t>（単体からの引継用）</t>
    <rPh sb="1" eb="3">
      <t>タンタイ</t>
    </rPh>
    <rPh sb="6" eb="8">
      <t>ヒキツ</t>
    </rPh>
    <rPh sb="8" eb="9">
      <t>ヨウ</t>
    </rPh>
    <phoneticPr fontId="3"/>
  </si>
  <si>
    <t>(様式 4-5)</t>
    <rPh sb="1" eb="3">
      <t>ヨウシキ</t>
    </rPh>
    <phoneticPr fontId="3"/>
  </si>
  <si>
    <t>代表</t>
    <rPh sb="0" eb="2">
      <t>ダイヒョウ</t>
    </rPh>
    <phoneticPr fontId="3"/>
  </si>
  <si>
    <t>区分</t>
    <rPh sb="0" eb="2">
      <t>クブン</t>
    </rPh>
    <phoneticPr fontId="3"/>
  </si>
  <si>
    <t>工期</t>
    <rPh sb="0" eb="2">
      <t>コウキ</t>
    </rPh>
    <phoneticPr fontId="3"/>
  </si>
  <si>
    <t>契約工事名称</t>
    <rPh sb="0" eb="2">
      <t>ケイヤク</t>
    </rPh>
    <rPh sb="2" eb="4">
      <t>コウジ</t>
    </rPh>
    <rPh sb="4" eb="6">
      <t>メイショウ</t>
    </rPh>
    <phoneticPr fontId="3"/>
  </si>
  <si>
    <t>℡　　　　　　　　　　　　　担当者</t>
    <rPh sb="14" eb="16">
      <t>タントウ</t>
    </rPh>
    <rPh sb="16" eb="17">
      <t>シャ</t>
    </rPh>
    <phoneticPr fontId="3"/>
  </si>
  <si>
    <t>　　　　合計</t>
    <rPh sb="4" eb="5">
      <t>ゴウ</t>
    </rPh>
    <rPh sb="5" eb="6">
      <t>ケイ</t>
    </rPh>
    <phoneticPr fontId="3"/>
  </si>
  <si>
    <t>請　負　金　額　　（円）</t>
    <rPh sb="0" eb="1">
      <t>ショウ</t>
    </rPh>
    <rPh sb="2" eb="3">
      <t>フ</t>
    </rPh>
    <rPh sb="4" eb="5">
      <t>キン</t>
    </rPh>
    <rPh sb="6" eb="7">
      <t>ガク</t>
    </rPh>
    <rPh sb="10" eb="11">
      <t>エン</t>
    </rPh>
    <phoneticPr fontId="3"/>
  </si>
  <si>
    <t>(様式 6)</t>
    <rPh sb="1" eb="3">
      <t>ヨウシキ</t>
    </rPh>
    <phoneticPr fontId="3"/>
  </si>
  <si>
    <t>補償完了報告書</t>
    <rPh sb="0" eb="2">
      <t>ホショウ</t>
    </rPh>
    <rPh sb="2" eb="4">
      <t>カンリョウ</t>
    </rPh>
    <rPh sb="4" eb="7">
      <t>ホウコクショ</t>
    </rPh>
    <phoneticPr fontId="3"/>
  </si>
  <si>
    <t>　下記工事の施工に伴う周辺第三者建物等の損害に対し、貴府御指示のとおり</t>
    <rPh sb="1" eb="3">
      <t>カキ</t>
    </rPh>
    <rPh sb="3" eb="5">
      <t>コウジ</t>
    </rPh>
    <rPh sb="6" eb="8">
      <t>セコウ</t>
    </rPh>
    <rPh sb="9" eb="10">
      <t>トモナ</t>
    </rPh>
    <rPh sb="11" eb="13">
      <t>シュウヘン</t>
    </rPh>
    <rPh sb="13" eb="14">
      <t>ダイ</t>
    </rPh>
    <rPh sb="14" eb="16">
      <t>サンシャ</t>
    </rPh>
    <rPh sb="16" eb="19">
      <t>タテモノナド</t>
    </rPh>
    <rPh sb="20" eb="22">
      <t>ソンガイ</t>
    </rPh>
    <rPh sb="23" eb="24">
      <t>タイ</t>
    </rPh>
    <rPh sb="26" eb="31">
      <t>キフゴシジ</t>
    </rPh>
    <phoneticPr fontId="3"/>
  </si>
  <si>
    <t>　　補償事務を完了しましたのでご報告申しあげます。</t>
    <rPh sb="2" eb="4">
      <t>ホショウ</t>
    </rPh>
    <rPh sb="4" eb="6">
      <t>ジム</t>
    </rPh>
    <rPh sb="7" eb="9">
      <t>カンリョウ</t>
    </rPh>
    <rPh sb="16" eb="18">
      <t>ホウコク</t>
    </rPh>
    <rPh sb="18" eb="19">
      <t>モウ</t>
    </rPh>
    <phoneticPr fontId="3"/>
  </si>
  <si>
    <t>工事名称</t>
    <rPh sb="0" eb="2">
      <t>コウジ</t>
    </rPh>
    <rPh sb="2" eb="4">
      <t>メイショウ</t>
    </rPh>
    <phoneticPr fontId="3"/>
  </si>
  <si>
    <t>2.</t>
  </si>
  <si>
    <t>3.</t>
  </si>
  <si>
    <t>4.</t>
  </si>
  <si>
    <t>送付書類</t>
    <rPh sb="0" eb="2">
      <t>ソウフ</t>
    </rPh>
    <rPh sb="2" eb="4">
      <t>ショルイ</t>
    </rPh>
    <phoneticPr fontId="3"/>
  </si>
  <si>
    <t>別紙のとおり</t>
    <rPh sb="0" eb="2">
      <t>ベッシ</t>
    </rPh>
    <phoneticPr fontId="3"/>
  </si>
  <si>
    <t>銀行口座振込依頼書または領収書（写）</t>
    <rPh sb="0" eb="2">
      <t>ギンコウ</t>
    </rPh>
    <rPh sb="2" eb="4">
      <t>コウザ</t>
    </rPh>
    <rPh sb="4" eb="6">
      <t>フリコ</t>
    </rPh>
    <rPh sb="6" eb="9">
      <t>イライショ</t>
    </rPh>
    <rPh sb="12" eb="15">
      <t>リョウシュウショ</t>
    </rPh>
    <rPh sb="16" eb="17">
      <t>ウツ</t>
    </rPh>
    <phoneticPr fontId="3"/>
  </si>
  <si>
    <t>補償承諾書（正）</t>
    <rPh sb="0" eb="2">
      <t>ホショウ</t>
    </rPh>
    <rPh sb="2" eb="5">
      <t>ショウダクショ</t>
    </rPh>
    <rPh sb="6" eb="7">
      <t>セイ</t>
    </rPh>
    <phoneticPr fontId="3"/>
  </si>
  <si>
    <t>（別紙）</t>
    <rPh sb="1" eb="3">
      <t>ベッシ</t>
    </rPh>
    <phoneticPr fontId="3"/>
  </si>
  <si>
    <t>補償対象一覧</t>
    <rPh sb="0" eb="2">
      <t>ホショウ</t>
    </rPh>
    <rPh sb="2" eb="4">
      <t>タイショウ</t>
    </rPh>
    <rPh sb="4" eb="6">
      <t>イチラン</t>
    </rPh>
    <phoneticPr fontId="3"/>
  </si>
  <si>
    <t>所　　　　在</t>
    <rPh sb="0" eb="1">
      <t>トコロ</t>
    </rPh>
    <rPh sb="5" eb="6">
      <t>ザイ</t>
    </rPh>
    <phoneticPr fontId="3"/>
  </si>
  <si>
    <t>地　番</t>
    <rPh sb="0" eb="1">
      <t>チ</t>
    </rPh>
    <rPh sb="2" eb="3">
      <t>バン</t>
    </rPh>
    <phoneticPr fontId="3"/>
  </si>
  <si>
    <t>家 屋 番 号</t>
    <rPh sb="0" eb="1">
      <t>イエ</t>
    </rPh>
    <rPh sb="2" eb="3">
      <t>ヤ</t>
    </rPh>
    <rPh sb="4" eb="5">
      <t>バン</t>
    </rPh>
    <rPh sb="6" eb="7">
      <t>ゴウ</t>
    </rPh>
    <phoneticPr fontId="3"/>
  </si>
  <si>
    <t>構　造</t>
    <rPh sb="0" eb="1">
      <t>カマエ</t>
    </rPh>
    <rPh sb="2" eb="3">
      <t>ヅクリ</t>
    </rPh>
    <phoneticPr fontId="3"/>
  </si>
  <si>
    <t>所 有 者 名</t>
    <rPh sb="0" eb="1">
      <t>トコロ</t>
    </rPh>
    <rPh sb="2" eb="3">
      <t>ユウ</t>
    </rPh>
    <rPh sb="4" eb="5">
      <t>シャ</t>
    </rPh>
    <rPh sb="6" eb="7">
      <t>メイ</t>
    </rPh>
    <phoneticPr fontId="3"/>
  </si>
  <si>
    <t>補　償　金 （円）</t>
    <rPh sb="0" eb="1">
      <t>タスク</t>
    </rPh>
    <rPh sb="2" eb="3">
      <t>ショウ</t>
    </rPh>
    <rPh sb="4" eb="5">
      <t>キン</t>
    </rPh>
    <rPh sb="7" eb="8">
      <t>エン</t>
    </rPh>
    <phoneticPr fontId="3"/>
  </si>
  <si>
    <t>備　考</t>
    <rPh sb="0" eb="1">
      <t>ソナエ</t>
    </rPh>
    <rPh sb="2" eb="3">
      <t>コウ</t>
    </rPh>
    <phoneticPr fontId="3"/>
  </si>
  <si>
    <t>建物の損害について、下記の金額により補償されることを承諾します。</t>
    <phoneticPr fontId="3"/>
  </si>
  <si>
    <t>いたしません。</t>
    <phoneticPr fontId="3"/>
  </si>
  <si>
    <t>No.</t>
    <phoneticPr fontId="3"/>
  </si>
  <si>
    <t>　</t>
    <phoneticPr fontId="3"/>
  </si>
  <si>
    <t>引受者</t>
    <phoneticPr fontId="3"/>
  </si>
  <si>
    <t>者として、今後貴府御指示のとおり「第三者に及ぼした損害」の処理を行うことに対し異議あり</t>
    <phoneticPr fontId="3"/>
  </si>
  <si>
    <t>ません。</t>
    <phoneticPr fontId="3"/>
  </si>
  <si>
    <t>（イ）</t>
    <phoneticPr fontId="3"/>
  </si>
  <si>
    <t>（ロ）</t>
    <phoneticPr fontId="3"/>
  </si>
  <si>
    <t>1.</t>
    <phoneticPr fontId="3"/>
  </si>
  <si>
    <t>～</t>
    <phoneticPr fontId="3"/>
  </si>
  <si>
    <t>(様式 5)</t>
    <phoneticPr fontId="3"/>
  </si>
  <si>
    <t>監督員　　　　　　　　　　　　　</t>
    <rPh sb="0" eb="3">
      <t>カントクイン</t>
    </rPh>
    <phoneticPr fontId="3"/>
  </si>
  <si>
    <t>　大阪府　　　　　　　　　　　　　　　　　　　　　　　　工事の施工に伴い避けることのできない事由</t>
    <rPh sb="1" eb="4">
      <t>オオサカフ</t>
    </rPh>
    <rPh sb="28" eb="30">
      <t>コウジ</t>
    </rPh>
    <rPh sb="31" eb="33">
      <t>セコウ</t>
    </rPh>
    <rPh sb="34" eb="35">
      <t>トモナ</t>
    </rPh>
    <rPh sb="36" eb="37">
      <t>サ</t>
    </rPh>
    <rPh sb="46" eb="48">
      <t>ジユウ</t>
    </rPh>
    <phoneticPr fontId="3"/>
  </si>
  <si>
    <t>補償報告書</t>
    <rPh sb="0" eb="2">
      <t>ホショウ</t>
    </rPh>
    <rPh sb="2" eb="5">
      <t>ホウコクショ</t>
    </rPh>
    <phoneticPr fontId="3"/>
  </si>
  <si>
    <t>(様式 8)</t>
    <rPh sb="1" eb="3">
      <t>ヨウシキ</t>
    </rPh>
    <phoneticPr fontId="3"/>
  </si>
  <si>
    <t>・事後調査報告書　･損失額算定調査基礎資料報告書</t>
    <rPh sb="1" eb="3">
      <t>ジゴ</t>
    </rPh>
    <rPh sb="3" eb="5">
      <t>チョウサ</t>
    </rPh>
    <rPh sb="5" eb="8">
      <t>ホウコクショ</t>
    </rPh>
    <rPh sb="10" eb="13">
      <t>ソンシツガク</t>
    </rPh>
    <rPh sb="13" eb="15">
      <t>サンテイ</t>
    </rPh>
    <rPh sb="15" eb="17">
      <t>チョウサ</t>
    </rPh>
    <rPh sb="17" eb="19">
      <t>キソ</t>
    </rPh>
    <rPh sb="19" eb="21">
      <t>シリョウ</t>
    </rPh>
    <rPh sb="21" eb="24">
      <t>ホウコクショ</t>
    </rPh>
    <phoneticPr fontId="3"/>
  </si>
  <si>
    <t>調査建物
等一覧表</t>
    <rPh sb="0" eb="2">
      <t>チョウサ</t>
    </rPh>
    <rPh sb="2" eb="4">
      <t>タテモノ</t>
    </rPh>
    <rPh sb="5" eb="6">
      <t>トウ</t>
    </rPh>
    <rPh sb="6" eb="8">
      <t>イチラン</t>
    </rPh>
    <rPh sb="8" eb="9">
      <t>ヒョウ</t>
    </rPh>
    <phoneticPr fontId="3"/>
  </si>
  <si>
    <t>調査建物等一覧表</t>
    <rPh sb="0" eb="2">
      <t>チョウサ</t>
    </rPh>
    <rPh sb="5" eb="7">
      <t>イチラン</t>
    </rPh>
    <rPh sb="7" eb="8">
      <t>ヒョウ</t>
    </rPh>
    <phoneticPr fontId="3"/>
  </si>
  <si>
    <t>事前調査</t>
    <phoneticPr fontId="3"/>
  </si>
  <si>
    <t>申出</t>
    <rPh sb="0" eb="2">
      <t>モウシデ</t>
    </rPh>
    <phoneticPr fontId="3"/>
  </si>
  <si>
    <t>工事名称</t>
    <phoneticPr fontId="3"/>
  </si>
  <si>
    <t>業務名称</t>
    <rPh sb="0" eb="2">
      <t>ギョウム</t>
    </rPh>
    <rPh sb="2" eb="4">
      <t>メイショウ</t>
    </rPh>
    <phoneticPr fontId="3"/>
  </si>
  <si>
    <t>調査
意向
の
申出</t>
    <rPh sb="0" eb="2">
      <t>チョウサ</t>
    </rPh>
    <rPh sb="3" eb="5">
      <t>イコウ</t>
    </rPh>
    <rPh sb="8" eb="9">
      <t>モウ</t>
    </rPh>
    <rPh sb="9" eb="10">
      <t>デ</t>
    </rPh>
    <phoneticPr fontId="3"/>
  </si>
  <si>
    <t>請負金額(円)</t>
    <phoneticPr fontId="3"/>
  </si>
  <si>
    <t>受託者名</t>
    <rPh sb="0" eb="3">
      <t>ジュタクシャ</t>
    </rPh>
    <rPh sb="3" eb="4">
      <t>メイ</t>
    </rPh>
    <phoneticPr fontId="3"/>
  </si>
  <si>
    <t>担当者氏名</t>
    <rPh sb="0" eb="3">
      <t>タントウシャ</t>
    </rPh>
    <rPh sb="3" eb="5">
      <t>シメイ</t>
    </rPh>
    <phoneticPr fontId="3"/>
  </si>
  <si>
    <t>事後調査
受託者名</t>
    <rPh sb="0" eb="2">
      <t>ジゴ</t>
    </rPh>
    <rPh sb="2" eb="4">
      <t>チョウサ</t>
    </rPh>
    <rPh sb="5" eb="7">
      <t>ジュタク</t>
    </rPh>
    <rPh sb="8" eb="9">
      <t>メイ</t>
    </rPh>
    <phoneticPr fontId="3"/>
  </si>
  <si>
    <t>豊徳建設株</t>
    <rPh sb="0" eb="1">
      <t>ホウ</t>
    </rPh>
    <rPh sb="1" eb="2">
      <t>トク</t>
    </rPh>
    <rPh sb="2" eb="4">
      <t>ケンセツ</t>
    </rPh>
    <rPh sb="4" eb="5">
      <t>カブ</t>
    </rPh>
    <phoneticPr fontId="3"/>
  </si>
  <si>
    <t>管理技術者</t>
    <rPh sb="0" eb="2">
      <t>カンリ</t>
    </rPh>
    <rPh sb="2" eb="4">
      <t>ギジュツ</t>
    </rPh>
    <rPh sb="4" eb="5">
      <t>シャ</t>
    </rPh>
    <phoneticPr fontId="3"/>
  </si>
  <si>
    <t>府立会者氏名</t>
    <rPh sb="0" eb="1">
      <t>フ</t>
    </rPh>
    <rPh sb="1" eb="3">
      <t>タチア</t>
    </rPh>
    <rPh sb="3" eb="4">
      <t>シャ</t>
    </rPh>
    <rPh sb="4" eb="6">
      <t>シメイ</t>
    </rPh>
    <phoneticPr fontId="3"/>
  </si>
  <si>
    <t>受託者担当者名</t>
    <rPh sb="0" eb="2">
      <t>ジュタク</t>
    </rPh>
    <rPh sb="3" eb="5">
      <t>タントウ</t>
    </rPh>
    <rPh sb="5" eb="6">
      <t>シャ</t>
    </rPh>
    <rPh sb="6" eb="7">
      <t>メイ</t>
    </rPh>
    <phoneticPr fontId="3"/>
  </si>
  <si>
    <t>芦田　徳郎</t>
    <rPh sb="0" eb="2">
      <t>アシダ</t>
    </rPh>
    <rPh sb="3" eb="5">
      <t>トクオ</t>
    </rPh>
    <phoneticPr fontId="3"/>
  </si>
  <si>
    <t>契約期間</t>
    <rPh sb="0" eb="2">
      <t>ケイヤク</t>
    </rPh>
    <rPh sb="2" eb="4">
      <t>キカン</t>
    </rPh>
    <phoneticPr fontId="3"/>
  </si>
  <si>
    <t>事後確認</t>
    <phoneticPr fontId="3"/>
  </si>
  <si>
    <t>事後調査</t>
    <phoneticPr fontId="3"/>
  </si>
  <si>
    <t>交渉状況・結果</t>
    <phoneticPr fontId="3"/>
  </si>
  <si>
    <t>06-6903-1781</t>
    <phoneticPr fontId="3"/>
  </si>
  <si>
    <t>調査
番号</t>
    <rPh sb="0" eb="2">
      <t>チョウサ</t>
    </rPh>
    <rPh sb="3" eb="5">
      <t>バンゴウ</t>
    </rPh>
    <phoneticPr fontId="3"/>
  </si>
  <si>
    <t>建物等所在地</t>
    <rPh sb="0" eb="3">
      <t>タテモノトウ</t>
    </rPh>
    <rPh sb="3" eb="6">
      <t>ショザイチ</t>
    </rPh>
    <phoneticPr fontId="3"/>
  </si>
  <si>
    <t>所有者</t>
    <rPh sb="0" eb="3">
      <t>フリガナ</t>
    </rPh>
    <phoneticPr fontId="3"/>
  </si>
  <si>
    <t>建物等の概要</t>
    <rPh sb="0" eb="3">
      <t>タテモノトウ</t>
    </rPh>
    <rPh sb="4" eb="6">
      <t>ガイヨウ</t>
    </rPh>
    <phoneticPr fontId="3"/>
  </si>
  <si>
    <t>用途</t>
    <rPh sb="0" eb="2">
      <t>ヨウト</t>
    </rPh>
    <phoneticPr fontId="3"/>
  </si>
  <si>
    <t>延べ面積
(㎡)</t>
    <rPh sb="0" eb="1">
      <t>ノ</t>
    </rPh>
    <rPh sb="2" eb="4">
      <t>メンセキ</t>
    </rPh>
    <phoneticPr fontId="3"/>
  </si>
  <si>
    <t>調査
種別</t>
    <rPh sb="0" eb="2">
      <t>チョウサ</t>
    </rPh>
    <rPh sb="3" eb="5">
      <t>シュベツ</t>
    </rPh>
    <phoneticPr fontId="3"/>
  </si>
  <si>
    <t>損傷の
有無</t>
    <rPh sb="0" eb="2">
      <t>ソンショウ</t>
    </rPh>
    <rPh sb="4" eb="6">
      <t>ウム</t>
    </rPh>
    <phoneticPr fontId="3"/>
  </si>
  <si>
    <t>損傷の概要</t>
    <rPh sb="0" eb="2">
      <t>ソンショウ</t>
    </rPh>
    <rPh sb="3" eb="5">
      <t>ガイヨウ</t>
    </rPh>
    <phoneticPr fontId="3"/>
  </si>
  <si>
    <t>調査
年月日</t>
    <rPh sb="0" eb="2">
      <t>チョウサ</t>
    </rPh>
    <rPh sb="3" eb="6">
      <t>ネンガッピ</t>
    </rPh>
    <phoneticPr fontId="3"/>
  </si>
  <si>
    <t>備　　考</t>
    <rPh sb="0" eb="1">
      <t>ソナエ</t>
    </rPh>
    <rPh sb="3" eb="4">
      <t>コウ</t>
    </rPh>
    <phoneticPr fontId="3"/>
  </si>
  <si>
    <t>意向確認書の配布日</t>
    <rPh sb="0" eb="2">
      <t>イコウ</t>
    </rPh>
    <rPh sb="2" eb="4">
      <t>カクニン</t>
    </rPh>
    <rPh sb="4" eb="5">
      <t>ショ</t>
    </rPh>
    <rPh sb="6" eb="8">
      <t>ハイフ</t>
    </rPh>
    <rPh sb="8" eb="9">
      <t>ビ</t>
    </rPh>
    <phoneticPr fontId="3"/>
  </si>
  <si>
    <t>損傷
の
有無</t>
    <rPh sb="0" eb="2">
      <t>ソンショウ</t>
    </rPh>
    <rPh sb="5" eb="7">
      <t>ウム</t>
    </rPh>
    <phoneticPr fontId="3"/>
  </si>
  <si>
    <t>確認
年月日</t>
    <rPh sb="0" eb="2">
      <t>カクニン</t>
    </rPh>
    <rPh sb="3" eb="6">
      <t>ネンガッピ</t>
    </rPh>
    <phoneticPr fontId="3"/>
  </si>
  <si>
    <t>損傷内容</t>
    <rPh sb="0" eb="2">
      <t>ソンショウ</t>
    </rPh>
    <rPh sb="2" eb="4">
      <t>ナイヨウ</t>
    </rPh>
    <phoneticPr fontId="3"/>
  </si>
  <si>
    <t>事後調査委託の有無</t>
    <rPh sb="0" eb="2">
      <t>ジゴ</t>
    </rPh>
    <rPh sb="2" eb="4">
      <t>チョウサ</t>
    </rPh>
    <rPh sb="4" eb="6">
      <t>イタク</t>
    </rPh>
    <rPh sb="7" eb="9">
      <t>ウム</t>
    </rPh>
    <phoneticPr fontId="3"/>
  </si>
  <si>
    <t>因果関係
の
有無</t>
    <rPh sb="0" eb="2">
      <t>インガ</t>
    </rPh>
    <rPh sb="2" eb="4">
      <t>カンケイ</t>
    </rPh>
    <rPh sb="7" eb="9">
      <t>ウム</t>
    </rPh>
    <phoneticPr fontId="3"/>
  </si>
  <si>
    <t>補償区分</t>
    <rPh sb="0" eb="1">
      <t>ホショウ</t>
    </rPh>
    <rPh sb="2" eb="4">
      <t>クブン</t>
    </rPh>
    <phoneticPr fontId="3"/>
  </si>
  <si>
    <t>第1回交渉日</t>
    <rPh sb="0" eb="1">
      <t>ダイ</t>
    </rPh>
    <rPh sb="2" eb="3">
      <t>カイ</t>
    </rPh>
    <rPh sb="3" eb="5">
      <t>コウショウ</t>
    </rPh>
    <rPh sb="5" eb="6">
      <t>ビ</t>
    </rPh>
    <phoneticPr fontId="3"/>
  </si>
  <si>
    <t>交渉経過メモ</t>
    <rPh sb="0" eb="2">
      <t>コウショウ</t>
    </rPh>
    <rPh sb="2" eb="4">
      <t>ケイカ</t>
    </rPh>
    <phoneticPr fontId="3"/>
  </si>
  <si>
    <r>
      <t>所有者住所</t>
    </r>
    <r>
      <rPr>
        <sz val="9"/>
        <rFont val="ＭＳ Ｐゴシック"/>
        <family val="3"/>
        <charset val="128"/>
      </rPr>
      <t>（上記と異なる場合）</t>
    </r>
    <rPh sb="0" eb="3">
      <t>ショユウシャ</t>
    </rPh>
    <rPh sb="3" eb="5">
      <t>ジュウショ</t>
    </rPh>
    <rPh sb="6" eb="8">
      <t>ジョウキ</t>
    </rPh>
    <rPh sb="9" eb="10">
      <t>コト</t>
    </rPh>
    <rPh sb="12" eb="14">
      <t>バアイ</t>
    </rPh>
    <phoneticPr fontId="3"/>
  </si>
  <si>
    <t>占有者</t>
    <rPh sb="0" eb="3">
      <t>フリガナ</t>
    </rPh>
    <phoneticPr fontId="3"/>
  </si>
  <si>
    <t>構造</t>
    <phoneticPr fontId="3"/>
  </si>
  <si>
    <t>築年月日</t>
    <rPh sb="0" eb="1">
      <t>チク</t>
    </rPh>
    <rPh sb="1" eb="4">
      <t>ネンガッピ</t>
    </rPh>
    <phoneticPr fontId="3"/>
  </si>
  <si>
    <t>補償承諾書の受領日</t>
    <rPh sb="0" eb="2">
      <t>ホショウ</t>
    </rPh>
    <rPh sb="2" eb="5">
      <t>ショウダクショ</t>
    </rPh>
    <rPh sb="6" eb="8">
      <t>ジュリョウ</t>
    </rPh>
    <rPh sb="8" eb="9">
      <t>ビ</t>
    </rPh>
    <phoneticPr fontId="3"/>
  </si>
  <si>
    <t>所有者電話番号</t>
    <rPh sb="0" eb="3">
      <t>ショユウシャ</t>
    </rPh>
    <rPh sb="3" eb="5">
      <t>デンワ</t>
    </rPh>
    <rPh sb="5" eb="7">
      <t>バンゴウ</t>
    </rPh>
    <phoneticPr fontId="3"/>
  </si>
  <si>
    <t>占有者電話番号</t>
    <rPh sb="0" eb="3">
      <t>センユウシャ</t>
    </rPh>
    <rPh sb="3" eb="5">
      <t>デンワ</t>
    </rPh>
    <rPh sb="5" eb="7">
      <t>バンゴウ</t>
    </rPh>
    <phoneticPr fontId="3"/>
  </si>
  <si>
    <t>階数</t>
    <phoneticPr fontId="3"/>
  </si>
  <si>
    <t>年数</t>
    <rPh sb="0" eb="2">
      <t>ネンスウ</t>
    </rPh>
    <phoneticPr fontId="3"/>
  </si>
  <si>
    <t>補償額(円)</t>
    <rPh sb="0" eb="2">
      <t>ホショウ</t>
    </rPh>
    <rPh sb="2" eb="3">
      <t>ガク</t>
    </rPh>
    <rPh sb="4" eb="5">
      <t>エン</t>
    </rPh>
    <phoneticPr fontId="3"/>
  </si>
  <si>
    <t>支払補償額(円)</t>
    <rPh sb="0" eb="2">
      <t>シハライ</t>
    </rPh>
    <rPh sb="2" eb="4">
      <t>ホショウ</t>
    </rPh>
    <rPh sb="4" eb="5">
      <t>ガク</t>
    </rPh>
    <phoneticPr fontId="3"/>
  </si>
  <si>
    <t>有</t>
    <rPh sb="0" eb="1">
      <t>ア</t>
    </rPh>
    <phoneticPr fontId="3"/>
  </si>
  <si>
    <t>無</t>
    <rPh sb="0" eb="1">
      <t>ム</t>
    </rPh>
    <phoneticPr fontId="3"/>
  </si>
  <si>
    <t>添付書類</t>
    <phoneticPr fontId="3"/>
  </si>
  <si>
    <t>代表受注者届</t>
    <rPh sb="0" eb="2">
      <t>ダイヒョウ</t>
    </rPh>
    <rPh sb="2" eb="5">
      <t>ジュチュウシャ</t>
    </rPh>
    <rPh sb="5" eb="6">
      <t>トドケ</t>
    </rPh>
    <phoneticPr fontId="3"/>
  </si>
  <si>
    <t>総代表受注者届</t>
    <rPh sb="0" eb="1">
      <t>ソウ</t>
    </rPh>
    <rPh sb="1" eb="3">
      <t>ダイヒョウ</t>
    </rPh>
    <rPh sb="3" eb="6">
      <t>ジュチュウシャ</t>
    </rPh>
    <rPh sb="6" eb="7">
      <t>トドケ</t>
    </rPh>
    <phoneticPr fontId="3"/>
  </si>
  <si>
    <t>工　事　受  注  者　一　覧</t>
    <rPh sb="0" eb="1">
      <t>コウ</t>
    </rPh>
    <rPh sb="2" eb="3">
      <t>コト</t>
    </rPh>
    <rPh sb="4" eb="5">
      <t>ウケ</t>
    </rPh>
    <rPh sb="7" eb="8">
      <t>チュウ</t>
    </rPh>
    <rPh sb="10" eb="11">
      <t>モノ</t>
    </rPh>
    <rPh sb="12" eb="13">
      <t>イチ</t>
    </rPh>
    <rPh sb="14" eb="15">
      <t>ラン</t>
    </rPh>
    <phoneticPr fontId="3"/>
  </si>
  <si>
    <t>（受注者）</t>
    <phoneticPr fontId="3"/>
  </si>
  <si>
    <t>　大阪府（以下「甲」という。）と受注者　　　　　　　　　　　　　　　（以下「乙」という。）は、</t>
    <rPh sb="1" eb="4">
      <t>オオサカフ</t>
    </rPh>
    <rPh sb="5" eb="7">
      <t>イカ</t>
    </rPh>
    <rPh sb="8" eb="9">
      <t>コウ</t>
    </rPh>
    <rPh sb="35" eb="37">
      <t>イカ</t>
    </rPh>
    <rPh sb="38" eb="39">
      <t>オツ</t>
    </rPh>
    <phoneticPr fontId="3"/>
  </si>
  <si>
    <t>今後本件については大阪府並びに関係工事受注者に対して、一切異議申立てを</t>
    <rPh sb="0" eb="2">
      <t>コンゴ</t>
    </rPh>
    <rPh sb="2" eb="4">
      <t>ホンケン</t>
    </rPh>
    <rPh sb="9" eb="12">
      <t>オオサカフ</t>
    </rPh>
    <rPh sb="12" eb="13">
      <t>ナラ</t>
    </rPh>
    <rPh sb="15" eb="17">
      <t>カンケイ</t>
    </rPh>
    <rPh sb="17" eb="19">
      <t>コウジ</t>
    </rPh>
    <rPh sb="23" eb="24">
      <t>タイ</t>
    </rPh>
    <rPh sb="27" eb="33">
      <t>イッサイイギモウシタ</t>
    </rPh>
    <phoneticPr fontId="3"/>
  </si>
  <si>
    <t>代表受注者</t>
  </si>
  <si>
    <t>代表受注者</t>
    <rPh sb="0" eb="2">
      <t>ダイヒョウ</t>
    </rPh>
    <phoneticPr fontId="3"/>
  </si>
  <si>
    <t>連帯受注者</t>
    <rPh sb="0" eb="2">
      <t>レンタイ</t>
    </rPh>
    <phoneticPr fontId="3"/>
  </si>
  <si>
    <t>　なお、本件については、次（期）工事の代表受注者（　　　　　　　　　　会　　社　　名　　　　　　　　　　）</t>
    <rPh sb="4" eb="6">
      <t>ホンケン</t>
    </rPh>
    <rPh sb="12" eb="13">
      <t>ツギ</t>
    </rPh>
    <rPh sb="14" eb="15">
      <t>キ</t>
    </rPh>
    <rPh sb="16" eb="18">
      <t>コウジ</t>
    </rPh>
    <rPh sb="19" eb="21">
      <t>ダイヒョウ</t>
    </rPh>
    <rPh sb="35" eb="36">
      <t>カイ</t>
    </rPh>
    <rPh sb="38" eb="39">
      <t>シャ</t>
    </rPh>
    <rPh sb="41" eb="42">
      <t>メイ</t>
    </rPh>
    <phoneticPr fontId="3"/>
  </si>
  <si>
    <t>受注者名称</t>
    <rPh sb="3" eb="5">
      <t>メイショウ</t>
    </rPh>
    <phoneticPr fontId="3"/>
  </si>
  <si>
    <t>　　※　イ、ロ欄の下段は、変更があった場合に記入。
　　※　代表受注者は、代表区分に○印を記入（代表受注者届（正）及び現場補足説明事項（写）を添付のこと。）</t>
    <rPh sb="7" eb="8">
      <t>ラン</t>
    </rPh>
    <rPh sb="9" eb="11">
      <t>カダン</t>
    </rPh>
    <rPh sb="13" eb="15">
      <t>ヘンコウ</t>
    </rPh>
    <rPh sb="19" eb="21">
      <t>バアイ</t>
    </rPh>
    <rPh sb="22" eb="24">
      <t>キニュウ</t>
    </rPh>
    <rPh sb="30" eb="32">
      <t>ダイヒョウ</t>
    </rPh>
    <rPh sb="37" eb="39">
      <t>ダイヒョウ</t>
    </rPh>
    <rPh sb="39" eb="41">
      <t>クブン</t>
    </rPh>
    <rPh sb="43" eb="44">
      <t>シルシ</t>
    </rPh>
    <rPh sb="45" eb="47">
      <t>キニュウ</t>
    </rPh>
    <rPh sb="48" eb="50">
      <t>ダイヒョウ</t>
    </rPh>
    <rPh sb="53" eb="54">
      <t>トドケ</t>
    </rPh>
    <rPh sb="55" eb="56">
      <t>セイ</t>
    </rPh>
    <rPh sb="57" eb="58">
      <t>オヨ</t>
    </rPh>
    <rPh sb="59" eb="61">
      <t>ゲンバ</t>
    </rPh>
    <rPh sb="61" eb="63">
      <t>ホソク</t>
    </rPh>
    <rPh sb="63" eb="65">
      <t>セツメイ</t>
    </rPh>
    <rPh sb="65" eb="67">
      <t>ジコウ</t>
    </rPh>
    <rPh sb="68" eb="69">
      <t>シャ</t>
    </rPh>
    <rPh sb="71" eb="73">
      <t>テンプ</t>
    </rPh>
    <phoneticPr fontId="3"/>
  </si>
  <si>
    <t>総代表受注者</t>
    <rPh sb="0" eb="1">
      <t>ソウ</t>
    </rPh>
    <rPh sb="1" eb="3">
      <t>ダイヒョウ</t>
    </rPh>
    <phoneticPr fontId="3"/>
  </si>
  <si>
    <t>　　　　　　　　　　　　　　　様を、建設工事請負契約書第28条第3項に基づく諸事務に関する代表受注</t>
    <rPh sb="15" eb="16">
      <t>サマ</t>
    </rPh>
    <rPh sb="38" eb="39">
      <t>ショ</t>
    </rPh>
    <rPh sb="39" eb="41">
      <t>ジム</t>
    </rPh>
    <rPh sb="42" eb="43">
      <t>カン</t>
    </rPh>
    <rPh sb="45" eb="47">
      <t>ダイヒョウ</t>
    </rPh>
    <rPh sb="47" eb="49">
      <t>ジュチュウ</t>
    </rPh>
    <phoneticPr fontId="3"/>
  </si>
  <si>
    <t>建設工事請負契約書第28条第3項に基づく「第三者に及ぼした損害」の処理に際して、関係受</t>
    <rPh sb="21" eb="22">
      <t>ダイ</t>
    </rPh>
    <rPh sb="22" eb="24">
      <t>サンシャ</t>
    </rPh>
    <rPh sb="25" eb="26">
      <t>オヨ</t>
    </rPh>
    <rPh sb="29" eb="31">
      <t>ソンガイ</t>
    </rPh>
    <rPh sb="33" eb="35">
      <t>ショリ</t>
    </rPh>
    <rPh sb="36" eb="37">
      <t>サイ</t>
    </rPh>
    <rPh sb="40" eb="42">
      <t>カンケイ</t>
    </rPh>
    <rPh sb="42" eb="43">
      <t>ジュ</t>
    </rPh>
    <phoneticPr fontId="3"/>
  </si>
  <si>
    <t>注者の代表受注者となりましたので、下記覚書を添えてお届けします。</t>
    <rPh sb="0" eb="1">
      <t>チュウ</t>
    </rPh>
    <rPh sb="1" eb="2">
      <t>シャ</t>
    </rPh>
    <rPh sb="3" eb="5">
      <t>ダイヒョウ</t>
    </rPh>
    <rPh sb="17" eb="19">
      <t>カキ</t>
    </rPh>
    <rPh sb="19" eb="21">
      <t>オボエガキ</t>
    </rPh>
    <rPh sb="22" eb="23">
      <t>ソ</t>
    </rPh>
    <rPh sb="26" eb="27">
      <t>トド</t>
    </rPh>
    <phoneticPr fontId="3"/>
  </si>
  <si>
    <t>　私は上記工事に関し、建設工事請負契約書第28条第3項に基づく諸事務に関する代表受注</t>
    <rPh sb="1" eb="2">
      <t>ワタシ</t>
    </rPh>
    <rPh sb="3" eb="5">
      <t>ジョウキ</t>
    </rPh>
    <rPh sb="5" eb="7">
      <t>コウジ</t>
    </rPh>
    <rPh sb="8" eb="9">
      <t>カン</t>
    </rPh>
    <rPh sb="40" eb="42">
      <t>ジュチュウ</t>
    </rPh>
    <phoneticPr fontId="3"/>
  </si>
  <si>
    <t>令和     年     月     日</t>
    <rPh sb="0" eb="2">
      <t>レイワ</t>
    </rPh>
    <rPh sb="7" eb="8">
      <t>ネン</t>
    </rPh>
    <rPh sb="13" eb="14">
      <t>ツキ</t>
    </rPh>
    <rPh sb="19" eb="20">
      <t>ヒ</t>
    </rPh>
    <phoneticPr fontId="3"/>
  </si>
  <si>
    <t>令和     年     月     日</t>
    <rPh sb="7" eb="8">
      <t>ネン</t>
    </rPh>
    <rPh sb="13" eb="14">
      <t>ツキ</t>
    </rPh>
    <rPh sb="19" eb="20">
      <t>ヒ</t>
    </rPh>
    <phoneticPr fontId="3"/>
  </si>
  <si>
    <t>　　　　　　令和　　　年　　　月　　　日</t>
    <rPh sb="11" eb="12">
      <t>ネン</t>
    </rPh>
    <rPh sb="15" eb="16">
      <t>ツキ</t>
    </rPh>
    <rPh sb="19" eb="20">
      <t>ヒ</t>
    </rPh>
    <phoneticPr fontId="3"/>
  </si>
  <si>
    <t>現地確認記録書</t>
    <rPh sb="0" eb="2">
      <t>ゲンチ</t>
    </rPh>
    <rPh sb="2" eb="4">
      <t>カクニン</t>
    </rPh>
    <rPh sb="4" eb="7">
      <t>キロクショ</t>
    </rPh>
    <phoneticPr fontId="3"/>
  </si>
  <si>
    <t>所有者氏名</t>
    <rPh sb="0" eb="3">
      <t>ショユウシャ</t>
    </rPh>
    <rPh sb="3" eb="5">
      <t>シメイ</t>
    </rPh>
    <phoneticPr fontId="3"/>
  </si>
  <si>
    <t>確認年月日</t>
    <rPh sb="0" eb="2">
      <t>カクニン</t>
    </rPh>
    <rPh sb="2" eb="5">
      <t>ネンガッピ</t>
    </rPh>
    <phoneticPr fontId="3"/>
  </si>
  <si>
    <t>時間</t>
    <rPh sb="0" eb="2">
      <t>ジカン</t>
    </rPh>
    <phoneticPr fontId="3"/>
  </si>
  <si>
    <t>応対者</t>
    <rPh sb="0" eb="2">
      <t>オウタイ</t>
    </rPh>
    <rPh sb="2" eb="3">
      <t>シャ</t>
    </rPh>
    <phoneticPr fontId="3"/>
  </si>
  <si>
    <t>損傷の有無</t>
    <rPh sb="0" eb="2">
      <t>ソンショウ</t>
    </rPh>
    <rPh sb="3" eb="5">
      <t>ウム</t>
    </rPh>
    <phoneticPr fontId="3"/>
  </si>
  <si>
    <t>損傷等の状況</t>
    <rPh sb="0" eb="2">
      <t>ソンショウ</t>
    </rPh>
    <rPh sb="2" eb="3">
      <t>トウ</t>
    </rPh>
    <rPh sb="4" eb="6">
      <t>ジョウキョウ</t>
    </rPh>
    <phoneticPr fontId="3"/>
  </si>
  <si>
    <t>確認者</t>
    <rPh sb="0" eb="2">
      <t>カクニン</t>
    </rPh>
    <rPh sb="2" eb="3">
      <t>シャ</t>
    </rPh>
    <phoneticPr fontId="3"/>
  </si>
  <si>
    <t>現場代理人氏名</t>
    <rPh sb="0" eb="2">
      <t>ゲンバ</t>
    </rPh>
    <rPh sb="2" eb="5">
      <t>ダイリニン</t>
    </rPh>
    <rPh sb="5" eb="7">
      <t>シメイ</t>
    </rPh>
    <phoneticPr fontId="3"/>
  </si>
  <si>
    <t>代表受注者</t>
    <rPh sb="0" eb="2">
      <t>ダイヒョウ</t>
    </rPh>
    <rPh sb="2" eb="5">
      <t>ジュチュウシャ</t>
    </rPh>
    <phoneticPr fontId="3"/>
  </si>
  <si>
    <t>電話番号</t>
    <rPh sb="0" eb="2">
      <t>デンワ</t>
    </rPh>
    <rPh sb="2" eb="4">
      <t>バンゴウ</t>
    </rPh>
    <phoneticPr fontId="3"/>
  </si>
  <si>
    <t>有　・　無</t>
    <rPh sb="0" eb="1">
      <t>ア</t>
    </rPh>
    <rPh sb="4" eb="5">
      <t>ナ</t>
    </rPh>
    <phoneticPr fontId="3"/>
  </si>
  <si>
    <t>例：　２Ｆ6帖　京壁内壁チリギレ1か所</t>
    <rPh sb="0" eb="1">
      <t>レイ</t>
    </rPh>
    <rPh sb="6" eb="7">
      <t>ジョウ</t>
    </rPh>
    <rPh sb="8" eb="9">
      <t>キョウ</t>
    </rPh>
    <rPh sb="9" eb="10">
      <t>カベ</t>
    </rPh>
    <rPh sb="10" eb="12">
      <t>ナイヘキ</t>
    </rPh>
    <rPh sb="18" eb="19">
      <t>ショ</t>
    </rPh>
    <phoneticPr fontId="3"/>
  </si>
  <si>
    <t>（様式　７）</t>
    <rPh sb="1" eb="3">
      <t>ヨウシキ</t>
    </rPh>
    <phoneticPr fontId="3"/>
  </si>
  <si>
    <t>◎原本　　○コピー</t>
    <phoneticPr fontId="3"/>
  </si>
  <si>
    <t>凡例</t>
    <rPh sb="0" eb="2">
      <t>ハンレイ</t>
    </rPh>
    <phoneticPr fontId="3"/>
  </si>
  <si>
    <t>時期</t>
    <rPh sb="0" eb="2">
      <t>ジキ</t>
    </rPh>
    <phoneticPr fontId="3"/>
  </si>
  <si>
    <t>書  類  名  称</t>
    <rPh sb="0" eb="4">
      <t>ショルイ</t>
    </rPh>
    <rPh sb="6" eb="10">
      <t>メイショウ</t>
    </rPh>
    <phoneticPr fontId="3"/>
  </si>
  <si>
    <t>作成者</t>
    <rPh sb="0" eb="3">
      <t>サクセイシャ</t>
    </rPh>
    <phoneticPr fontId="3"/>
  </si>
  <si>
    <t>提出先</t>
    <rPh sb="0" eb="2">
      <t>テイシュツ</t>
    </rPh>
    <rPh sb="2" eb="3">
      <t>サキ</t>
    </rPh>
    <phoneticPr fontId="3"/>
  </si>
  <si>
    <t>作成部数</t>
    <rPh sb="0" eb="2">
      <t>サクセイ</t>
    </rPh>
    <rPh sb="2" eb="4">
      <t>ブスウ</t>
    </rPh>
    <phoneticPr fontId="3"/>
  </si>
  <si>
    <t>書類様式番号</t>
    <rPh sb="0" eb="2">
      <t>ショルイ</t>
    </rPh>
    <rPh sb="2" eb="4">
      <t>ヨウシキ</t>
    </rPh>
    <rPh sb="4" eb="6">
      <t>バンゴウ</t>
    </rPh>
    <phoneticPr fontId="3"/>
  </si>
  <si>
    <t>摘                要
（提出根拠等）</t>
    <rPh sb="0" eb="18">
      <t>テキヨウ</t>
    </rPh>
    <rPh sb="20" eb="22">
      <t>テイシュツ</t>
    </rPh>
    <rPh sb="22" eb="24">
      <t>コンキョ</t>
    </rPh>
    <rPh sb="24" eb="25">
      <t>トウ</t>
    </rPh>
    <phoneticPr fontId="3"/>
  </si>
  <si>
    <t>公建用</t>
    <rPh sb="0" eb="2">
      <t>コウケン</t>
    </rPh>
    <rPh sb="2" eb="3">
      <t>ヨウ</t>
    </rPh>
    <phoneticPr fontId="3"/>
  </si>
  <si>
    <t>現場用</t>
    <rPh sb="0" eb="2">
      <t>ゲンバ</t>
    </rPh>
    <rPh sb="2" eb="3">
      <t>ヨウ</t>
    </rPh>
    <phoneticPr fontId="3"/>
  </si>
  <si>
    <t>C</t>
    <phoneticPr fontId="3"/>
  </si>
  <si>
    <t>O</t>
    <phoneticPr fontId="3"/>
  </si>
  <si>
    <t>C</t>
  </si>
  <si>
    <t>◎</t>
    <phoneticPr fontId="3"/>
  </si>
  <si>
    <t>損害発生報告書</t>
    <phoneticPr fontId="3"/>
  </si>
  <si>
    <t>補償承諾書</t>
    <phoneticPr fontId="3"/>
  </si>
  <si>
    <t>様式１</t>
  </si>
  <si>
    <t>様式２</t>
  </si>
  <si>
    <t>第三者の損失に対する補償金負担等に関する協議書</t>
    <phoneticPr fontId="3"/>
  </si>
  <si>
    <t>様式3</t>
  </si>
  <si>
    <t>協議書別紙明細書</t>
    <phoneticPr fontId="3"/>
  </si>
  <si>
    <t>別紙1</t>
  </si>
  <si>
    <t>補償金負担明細書</t>
    <phoneticPr fontId="3"/>
  </si>
  <si>
    <t>別紙2</t>
    <phoneticPr fontId="3"/>
  </si>
  <si>
    <t>様式4-1</t>
  </si>
  <si>
    <t>代表受注者届
（継続工事）</t>
    <rPh sb="8" eb="10">
      <t>ケイゾク</t>
    </rPh>
    <rPh sb="10" eb="12">
      <t>コウジ</t>
    </rPh>
    <phoneticPr fontId="3"/>
  </si>
  <si>
    <t>代表受注者届
（単体工事）</t>
    <rPh sb="8" eb="10">
      <t>タンタイ</t>
    </rPh>
    <rPh sb="10" eb="12">
      <t>コウジ</t>
    </rPh>
    <phoneticPr fontId="3"/>
  </si>
  <si>
    <t>代表受注者届
（単期工事）</t>
    <rPh sb="8" eb="9">
      <t>タン</t>
    </rPh>
    <rPh sb="9" eb="10">
      <t>キ</t>
    </rPh>
    <rPh sb="10" eb="12">
      <t>コウジ</t>
    </rPh>
    <phoneticPr fontId="3"/>
  </si>
  <si>
    <t>様式4-2</t>
    <phoneticPr fontId="3"/>
  </si>
  <si>
    <t>様式4-3</t>
  </si>
  <si>
    <t>総代表受注者届</t>
    <phoneticPr fontId="3"/>
  </si>
  <si>
    <t>代表受注者届
（単体からの引継）</t>
    <phoneticPr fontId="3"/>
  </si>
  <si>
    <t>様式4-4</t>
  </si>
  <si>
    <t>様式4-5</t>
  </si>
  <si>
    <t>第三者補償</t>
    <rPh sb="0" eb="3">
      <t>ダイサンシャ</t>
    </rPh>
    <rPh sb="3" eb="5">
      <t>ホショウ</t>
    </rPh>
    <phoneticPr fontId="3"/>
  </si>
  <si>
    <t>工事受注者一覧</t>
    <phoneticPr fontId="3"/>
  </si>
  <si>
    <t>補償完了報告書</t>
    <phoneticPr fontId="3"/>
  </si>
  <si>
    <t>様式5</t>
  </si>
  <si>
    <t>様式6</t>
  </si>
  <si>
    <t>様式7</t>
  </si>
  <si>
    <t>別紙</t>
    <phoneticPr fontId="3"/>
  </si>
  <si>
    <t>様式8</t>
    <phoneticPr fontId="3"/>
  </si>
  <si>
    <t>別紙３</t>
    <phoneticPr fontId="3"/>
  </si>
  <si>
    <t>現地確認記録書</t>
    <phoneticPr fontId="3"/>
  </si>
  <si>
    <t>補償対象一覧</t>
    <phoneticPr fontId="3"/>
  </si>
  <si>
    <t>補償報告書</t>
    <phoneticPr fontId="3"/>
  </si>
  <si>
    <t>調査建物等一覧表</t>
    <phoneticPr fontId="3"/>
  </si>
  <si>
    <t>1/1</t>
    <phoneticPr fontId="3"/>
  </si>
  <si>
    <t>工事完了時</t>
    <rPh sb="0" eb="2">
      <t>コウジ</t>
    </rPh>
    <rPh sb="2" eb="4">
      <t>カンリョウ</t>
    </rPh>
    <rPh sb="4" eb="5">
      <t>ジ</t>
    </rPh>
    <phoneticPr fontId="3"/>
  </si>
  <si>
    <t>補　償　時</t>
    <rPh sb="0" eb="1">
      <t>ホ</t>
    </rPh>
    <rPh sb="2" eb="3">
      <t>ショウ</t>
    </rPh>
    <rPh sb="4" eb="5">
      <t>ジ</t>
    </rPh>
    <phoneticPr fontId="3"/>
  </si>
  <si>
    <t>代表者氏名</t>
    <rPh sb="0" eb="3">
      <t>ダイヒョウシャ</t>
    </rPh>
    <rPh sb="3" eb="5">
      <t>シメイ</t>
    </rPh>
    <phoneticPr fontId="3"/>
  </si>
  <si>
    <t>代表者氏名</t>
    <rPh sb="0" eb="3">
      <t>ダイヒョウシャ</t>
    </rPh>
    <rPh sb="3" eb="5">
      <t>シメイ</t>
    </rPh>
    <rPh sb="4" eb="5">
      <t>メイ</t>
    </rPh>
    <phoneticPr fontId="3"/>
  </si>
  <si>
    <t>　　補償状況についてご報告申し上げます。</t>
    <rPh sb="2" eb="4">
      <t>ホショウ</t>
    </rPh>
    <rPh sb="4" eb="6">
      <t>ジョウキョウ</t>
    </rPh>
    <rPh sb="11" eb="13">
      <t>ホウコク</t>
    </rPh>
    <rPh sb="13" eb="14">
      <t>モウ</t>
    </rPh>
    <rPh sb="15" eb="16">
      <t>ウエ</t>
    </rPh>
    <phoneticPr fontId="3"/>
  </si>
  <si>
    <t>・契約書　第28条
 （第三者に及ぼした損害）
・契約書　第28条第3項に伴う運用
・大阪府建築部工事事業損失補償事務取扱要領</t>
    <rPh sb="46" eb="48">
      <t>ケンチク</t>
    </rPh>
    <phoneticPr fontId="3"/>
  </si>
  <si>
    <t>C:受注者　O：大阪府監督職員　S:委託監督員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</si>
</sst>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0_ "/>
  </numFmts>
  <fonts count="2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20"/>
      <name val="ＭＳ Ｐ明朝"/>
      <family val="1"/>
      <charset val="128"/>
    </font>
    <font>
      <sz val="12"/>
      <name val="ＭＳ Ｐ明朝"/>
      <family val="1"/>
      <charset val="128"/>
    </font>
    <font>
      <sz val="18"/>
      <name val="ＭＳ Ｐ明朝"/>
      <family val="1"/>
      <charset val="128"/>
    </font>
    <font>
      <u/>
      <sz val="18"/>
      <name val="ＭＳ Ｐ明朝"/>
      <family val="1"/>
      <charset val="128"/>
    </font>
    <font>
      <u/>
      <sz val="11"/>
      <name val="ＭＳ Ｐ明朝"/>
      <family val="1"/>
      <charset val="128"/>
    </font>
    <font>
      <sz val="14"/>
      <name val="ＭＳ Ｐ明朝"/>
      <family val="1"/>
      <charset val="128"/>
    </font>
    <font>
      <sz val="11"/>
      <name val="ＭＳ Ｐゴシック"/>
      <family val="3"/>
      <charset val="128"/>
    </font>
    <font>
      <sz val="11"/>
      <color indexed="10"/>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1"/>
      <name val="ＭＳ Ｐ明朝"/>
      <family val="1"/>
      <charset val="128"/>
    </font>
    <font>
      <sz val="9"/>
      <name val="ＭＳ Ｐ明朝"/>
      <family val="1"/>
      <charset val="128"/>
    </font>
    <font>
      <u/>
      <sz val="11"/>
      <color theme="10"/>
      <name val="ＭＳ Ｐゴシック"/>
      <family val="3"/>
      <charset val="128"/>
    </font>
    <font>
      <u/>
      <sz val="11"/>
      <color theme="10"/>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15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bottom/>
      <diagonal/>
    </border>
    <border>
      <left style="hair">
        <color indexed="64"/>
      </left>
      <right style="hair">
        <color indexed="64"/>
      </right>
      <top style="dotted">
        <color indexed="64"/>
      </top>
      <bottom style="double">
        <color indexed="64"/>
      </bottom>
      <diagonal/>
    </border>
    <border>
      <left style="hair">
        <color indexed="64"/>
      </left>
      <right style="thin">
        <color indexed="64"/>
      </right>
      <top style="dotted">
        <color indexed="64"/>
      </top>
      <bottom style="double">
        <color indexed="64"/>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style="dotted">
        <color indexed="64"/>
      </bottom>
      <diagonal/>
    </border>
    <border>
      <left/>
      <right/>
      <top style="double">
        <color indexed="64"/>
      </top>
      <bottom style="dotted">
        <color indexed="64"/>
      </bottom>
      <diagonal/>
    </border>
    <border>
      <left/>
      <right style="hair">
        <color indexed="64"/>
      </right>
      <top style="double">
        <color indexed="64"/>
      </top>
      <bottom style="dotted">
        <color indexed="64"/>
      </bottom>
      <diagonal/>
    </border>
    <border>
      <left style="hair">
        <color indexed="64"/>
      </left>
      <right style="thin">
        <color indexed="64"/>
      </right>
      <top style="double">
        <color indexed="64"/>
      </top>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thin">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medium">
        <color indexed="64"/>
      </top>
      <bottom/>
      <diagonal/>
    </border>
    <border>
      <left/>
      <right/>
      <top style="medium">
        <color indexed="64"/>
      </top>
      <bottom style="hair">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dotted">
        <color indexed="64"/>
      </top>
      <bottom style="double">
        <color indexed="64"/>
      </bottom>
      <diagonal/>
    </border>
    <border>
      <left/>
      <right/>
      <top style="dotted">
        <color indexed="64"/>
      </top>
      <bottom style="double">
        <color indexed="64"/>
      </bottom>
      <diagonal/>
    </border>
    <border>
      <left/>
      <right style="hair">
        <color indexed="64"/>
      </right>
      <top style="dotted">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double">
        <color indexed="64"/>
      </top>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19" fillId="0" borderId="0" applyNumberFormat="0" applyFill="0" applyBorder="0" applyAlignment="0" applyProtection="0"/>
    <xf numFmtId="38" fontId="1" fillId="0" borderId="0" applyFont="0" applyFill="0" applyBorder="0" applyAlignment="0" applyProtection="0"/>
  </cellStyleXfs>
  <cellXfs count="491">
    <xf numFmtId="0" fontId="0" fillId="0" borderId="0" xfId="0"/>
    <xf numFmtId="0" fontId="2" fillId="0" borderId="0" xfId="0" applyFont="1" applyAlignment="1">
      <alignment vertical="center"/>
    </xf>
    <xf numFmtId="0" fontId="2"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distributed" vertical="center" indent="1"/>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xf numFmtId="0" fontId="2"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 fillId="0" borderId="0" xfId="0" quotePrefix="1" applyFont="1" applyAlignment="1">
      <alignment horizontal="right" vertical="center"/>
    </xf>
    <xf numFmtId="0" fontId="4" fillId="0" borderId="10" xfId="0" applyFont="1" applyBorder="1" applyAlignment="1">
      <alignment horizontal="distributed" vertical="center"/>
    </xf>
    <xf numFmtId="0" fontId="4" fillId="0" borderId="11" xfId="0" applyFont="1" applyBorder="1" applyAlignment="1">
      <alignment vertical="center"/>
    </xf>
    <xf numFmtId="0" fontId="4" fillId="0" borderId="11" xfId="0" applyFont="1" applyBorder="1" applyAlignment="1">
      <alignment horizontal="right" vertical="center" indent="1"/>
    </xf>
    <xf numFmtId="0" fontId="4" fillId="0" borderId="12" xfId="0" applyFont="1" applyBorder="1" applyAlignment="1">
      <alignment vertical="center"/>
    </xf>
    <xf numFmtId="0" fontId="4" fillId="0" borderId="13" xfId="0" applyFont="1" applyBorder="1" applyAlignment="1">
      <alignment horizontal="distributed" vertical="center"/>
    </xf>
    <xf numFmtId="0" fontId="4" fillId="0" borderId="14" xfId="0" applyFont="1" applyBorder="1" applyAlignment="1">
      <alignment vertical="center"/>
    </xf>
    <xf numFmtId="0" fontId="4" fillId="0" borderId="14"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0" xfId="0" applyFont="1" applyAlignment="1">
      <alignment vertical="center" textRotation="180"/>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xf>
    <xf numFmtId="0" fontId="4" fillId="0" borderId="5"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distributed" vertical="center" indent="1"/>
    </xf>
    <xf numFmtId="0" fontId="4" fillId="0" borderId="7" xfId="0" applyFont="1" applyBorder="1" applyAlignment="1">
      <alignment horizontal="center" vertical="center"/>
    </xf>
    <xf numFmtId="0" fontId="4" fillId="0" borderId="8" xfId="0" applyFont="1" applyBorder="1" applyAlignment="1">
      <alignment horizontal="right" vertical="center"/>
    </xf>
    <xf numFmtId="0" fontId="4" fillId="0" borderId="31" xfId="0" applyFont="1" applyBorder="1" applyAlignment="1">
      <alignment horizontal="distributed" vertical="center"/>
    </xf>
    <xf numFmtId="0" fontId="4" fillId="0" borderId="0" xfId="0" applyFont="1" applyAlignment="1">
      <alignment horizontal="distributed" vertical="center" wrapText="1"/>
    </xf>
    <xf numFmtId="0" fontId="0" fillId="0" borderId="0" xfId="0" applyAlignment="1">
      <alignment horizontal="center"/>
    </xf>
    <xf numFmtId="176" fontId="0" fillId="0" borderId="0" xfId="0" applyNumberFormat="1"/>
    <xf numFmtId="3" fontId="0" fillId="0" borderId="0" xfId="0" applyNumberFormat="1" applyAlignment="1">
      <alignment horizont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xf numFmtId="0" fontId="4" fillId="3" borderId="35" xfId="0" applyFont="1" applyFill="1" applyBorder="1" applyAlignment="1">
      <alignment horizontal="center" vertical="center" wrapText="1"/>
    </xf>
    <xf numFmtId="0" fontId="0" fillId="2" borderId="36" xfId="0" applyFill="1" applyBorder="1" applyAlignment="1">
      <alignment vertical="center"/>
    </xf>
    <xf numFmtId="0" fontId="14" fillId="3" borderId="37" xfId="0" applyFont="1" applyFill="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4" fillId="0" borderId="40" xfId="0" applyFont="1" applyBorder="1" applyAlignment="1">
      <alignment vertical="center" wrapText="1"/>
    </xf>
    <xf numFmtId="0" fontId="0" fillId="2" borderId="41" xfId="0" applyFill="1" applyBorder="1" applyAlignment="1">
      <alignment vertical="center"/>
    </xf>
    <xf numFmtId="0" fontId="13" fillId="0" borderId="42" xfId="0" applyFont="1" applyBorder="1" applyAlignment="1">
      <alignment vertical="center"/>
    </xf>
    <xf numFmtId="0" fontId="15" fillId="0" borderId="0" xfId="0" applyFont="1" applyBorder="1" applyAlignment="1">
      <alignment horizontal="right" vertical="center"/>
    </xf>
    <xf numFmtId="0" fontId="4" fillId="0" borderId="40" xfId="0" applyFont="1" applyBorder="1" applyAlignment="1">
      <alignment vertical="center"/>
    </xf>
    <xf numFmtId="3" fontId="0" fillId="0" borderId="39" xfId="0" applyNumberFormat="1" applyBorder="1" applyAlignment="1">
      <alignment horizontal="center" vertical="center"/>
    </xf>
    <xf numFmtId="0" fontId="4" fillId="0" borderId="43" xfId="0" applyFont="1" applyBorder="1" applyAlignment="1">
      <alignment vertical="center"/>
    </xf>
    <xf numFmtId="0" fontId="13" fillId="0" borderId="44" xfId="0" applyFont="1" applyBorder="1" applyAlignment="1">
      <alignment vertical="center"/>
    </xf>
    <xf numFmtId="0" fontId="14" fillId="0" borderId="45" xfId="0" applyFont="1" applyBorder="1" applyAlignment="1">
      <alignment horizontal="center" vertical="center"/>
    </xf>
    <xf numFmtId="0" fontId="14" fillId="3" borderId="46" xfId="0" applyFont="1" applyFill="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3" fontId="0" fillId="3" borderId="49" xfId="0" applyNumberFormat="1" applyFill="1" applyBorder="1" applyAlignment="1">
      <alignment horizontal="center" vertical="center"/>
    </xf>
    <xf numFmtId="3" fontId="0" fillId="0" borderId="50" xfId="0" applyNumberFormat="1" applyBorder="1" applyAlignment="1">
      <alignment horizontal="center" vertical="center"/>
    </xf>
    <xf numFmtId="0" fontId="14" fillId="3" borderId="51" xfId="0" applyFont="1" applyFill="1" applyBorder="1" applyAlignment="1">
      <alignment horizontal="center" vertical="center"/>
    </xf>
    <xf numFmtId="0" fontId="14" fillId="3" borderId="52" xfId="0" applyFont="1" applyFill="1" applyBorder="1" applyAlignment="1">
      <alignment horizontal="center" vertical="center" wrapText="1"/>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wrapText="1"/>
    </xf>
    <xf numFmtId="176" fontId="4" fillId="3" borderId="58" xfId="0" applyNumberFormat="1" applyFont="1" applyFill="1" applyBorder="1" applyAlignment="1">
      <alignment horizontal="center" vertical="center" wrapText="1"/>
    </xf>
    <xf numFmtId="0" fontId="14" fillId="3" borderId="59" xfId="0" applyFont="1" applyFill="1" applyBorder="1" applyAlignment="1">
      <alignment horizontal="center" vertical="center" wrapText="1"/>
    </xf>
    <xf numFmtId="3" fontId="0" fillId="3" borderId="58" xfId="0" applyNumberFormat="1" applyFill="1" applyBorder="1" applyAlignment="1">
      <alignment horizontal="center" vertical="center"/>
    </xf>
    <xf numFmtId="0" fontId="4" fillId="0" borderId="54" xfId="0" applyFont="1" applyBorder="1" applyAlignment="1">
      <alignment vertical="center"/>
    </xf>
    <xf numFmtId="0" fontId="4" fillId="0" borderId="60" xfId="0" applyFont="1" applyBorder="1" applyAlignment="1">
      <alignment horizontal="center" vertical="center"/>
    </xf>
    <xf numFmtId="57" fontId="4" fillId="0" borderId="52" xfId="0" applyNumberFormat="1" applyFont="1" applyBorder="1" applyAlignment="1">
      <alignment horizontal="center" vertical="center"/>
    </xf>
    <xf numFmtId="0" fontId="2" fillId="0" borderId="61" xfId="0" applyFont="1" applyBorder="1" applyAlignment="1">
      <alignment vertical="center"/>
    </xf>
    <xf numFmtId="56" fontId="2" fillId="0" borderId="62" xfId="0" applyNumberFormat="1" applyFont="1" applyBorder="1" applyAlignment="1">
      <alignment horizontal="center" vertical="center"/>
    </xf>
    <xf numFmtId="0" fontId="4" fillId="0" borderId="63" xfId="0" applyFont="1" applyBorder="1" applyAlignment="1">
      <alignment horizontal="center" vertical="center"/>
    </xf>
    <xf numFmtId="0" fontId="2" fillId="0" borderId="60" xfId="0" applyFont="1" applyBorder="1" applyAlignment="1">
      <alignment vertical="center"/>
    </xf>
    <xf numFmtId="38" fontId="11" fillId="0" borderId="64" xfId="2" applyFont="1" applyBorder="1" applyAlignment="1">
      <alignment horizontal="center" vertical="center"/>
    </xf>
    <xf numFmtId="3" fontId="0" fillId="0" borderId="65" xfId="0" applyNumberFormat="1" applyBorder="1" applyAlignment="1">
      <alignment horizontal="center" vertical="center"/>
    </xf>
    <xf numFmtId="0" fontId="0" fillId="0" borderId="36" xfId="0" applyBorder="1" applyAlignment="1">
      <alignment vertical="center"/>
    </xf>
    <xf numFmtId="0" fontId="0" fillId="0" borderId="66" xfId="0" applyBorder="1"/>
    <xf numFmtId="0" fontId="4" fillId="0" borderId="53" xfId="0" applyFont="1" applyBorder="1" applyAlignment="1">
      <alignment vertical="center"/>
    </xf>
    <xf numFmtId="57" fontId="4" fillId="0" borderId="54" xfId="0" applyNumberFormat="1" applyFont="1" applyFill="1" applyBorder="1" applyAlignment="1">
      <alignment horizontal="center" vertical="center"/>
    </xf>
    <xf numFmtId="0" fontId="0" fillId="0" borderId="67" xfId="0" applyBorder="1" applyAlignment="1">
      <alignment horizontal="center" vertical="center"/>
    </xf>
    <xf numFmtId="3" fontId="0" fillId="0" borderId="68" xfId="0" applyNumberFormat="1" applyBorder="1" applyAlignment="1">
      <alignment horizontal="center" vertical="center"/>
    </xf>
    <xf numFmtId="0" fontId="0" fillId="0" borderId="69" xfId="0" applyBorder="1" applyAlignment="1">
      <alignment vertical="center"/>
    </xf>
    <xf numFmtId="0" fontId="0" fillId="0" borderId="0" xfId="0" applyBorder="1"/>
    <xf numFmtId="0" fontId="4" fillId="0" borderId="70" xfId="0" applyFont="1" applyBorder="1" applyAlignment="1">
      <alignment vertical="center"/>
    </xf>
    <xf numFmtId="0" fontId="11" fillId="0" borderId="71" xfId="0" applyFont="1" applyBorder="1" applyAlignment="1">
      <alignment vertical="center"/>
    </xf>
    <xf numFmtId="0" fontId="4" fillId="0" borderId="72" xfId="0" applyFont="1" applyBorder="1" applyAlignment="1">
      <alignment horizontal="center" vertical="center"/>
    </xf>
    <xf numFmtId="0" fontId="4" fillId="0" borderId="70" xfId="0" applyFont="1" applyFill="1" applyBorder="1" applyAlignment="1">
      <alignment horizontal="center" vertical="center"/>
    </xf>
    <xf numFmtId="0" fontId="4" fillId="0" borderId="73"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vertical="center"/>
    </xf>
    <xf numFmtId="0" fontId="2" fillId="0" borderId="72" xfId="0" applyFont="1" applyBorder="1" applyAlignment="1">
      <alignment horizontal="center" vertical="center"/>
    </xf>
    <xf numFmtId="3" fontId="0" fillId="0" borderId="74" xfId="0" applyNumberFormat="1" applyBorder="1" applyAlignment="1">
      <alignment horizontal="center" vertical="center"/>
    </xf>
    <xf numFmtId="3" fontId="0" fillId="0" borderId="75" xfId="0" applyNumberFormat="1" applyBorder="1" applyAlignment="1">
      <alignment horizontal="center" vertical="center"/>
    </xf>
    <xf numFmtId="0" fontId="0" fillId="0" borderId="41" xfId="0" applyBorder="1" applyAlignment="1">
      <alignment vertical="center"/>
    </xf>
    <xf numFmtId="0" fontId="0" fillId="0" borderId="76" xfId="0" applyBorder="1"/>
    <xf numFmtId="0" fontId="4" fillId="0" borderId="77" xfId="0" applyFont="1" applyBorder="1" applyAlignment="1">
      <alignment vertical="center"/>
    </xf>
    <xf numFmtId="57" fontId="4" fillId="0" borderId="60" xfId="0" applyNumberFormat="1" applyFont="1" applyFill="1" applyBorder="1" applyAlignment="1">
      <alignment horizontal="center" vertical="center"/>
    </xf>
    <xf numFmtId="0" fontId="2" fillId="0" borderId="78" xfId="0" applyFont="1" applyBorder="1" applyAlignment="1">
      <alignment vertical="center"/>
    </xf>
    <xf numFmtId="0" fontId="2" fillId="0" borderId="63" xfId="0" applyFont="1" applyBorder="1" applyAlignment="1">
      <alignment vertical="center"/>
    </xf>
    <xf numFmtId="3" fontId="0" fillId="0" borderId="79" xfId="0" applyNumberFormat="1" applyBorder="1" applyAlignment="1">
      <alignment horizontal="center" vertical="center"/>
    </xf>
    <xf numFmtId="0" fontId="0" fillId="0" borderId="50" xfId="0" applyBorder="1" applyAlignment="1">
      <alignment vertical="center"/>
    </xf>
    <xf numFmtId="0" fontId="4" fillId="0" borderId="54" xfId="0" applyFont="1" applyFill="1" applyBorder="1" applyAlignment="1">
      <alignment horizontal="center" vertical="center"/>
    </xf>
    <xf numFmtId="57" fontId="4" fillId="0" borderId="60" xfId="0" applyNumberFormat="1" applyFont="1" applyBorder="1" applyAlignment="1">
      <alignment horizontal="center" vertical="center"/>
    </xf>
    <xf numFmtId="0" fontId="0" fillId="0" borderId="74" xfId="0" applyBorder="1" applyAlignment="1">
      <alignment horizontal="center" vertical="center"/>
    </xf>
    <xf numFmtId="0" fontId="4" fillId="0" borderId="78" xfId="0" applyFont="1" applyBorder="1" applyAlignment="1">
      <alignment vertical="center"/>
    </xf>
    <xf numFmtId="0" fontId="4" fillId="0" borderId="63" xfId="0" applyFont="1" applyBorder="1" applyAlignment="1">
      <alignment vertical="center"/>
    </xf>
    <xf numFmtId="3" fontId="11" fillId="0" borderId="79" xfId="0" applyNumberFormat="1" applyFont="1" applyBorder="1" applyAlignment="1">
      <alignment horizontal="center" vertical="center"/>
    </xf>
    <xf numFmtId="0" fontId="11" fillId="0" borderId="50" xfId="0" applyFont="1" applyBorder="1" applyAlignment="1">
      <alignment vertical="center"/>
    </xf>
    <xf numFmtId="0" fontId="11" fillId="0" borderId="66" xfId="0" applyFont="1" applyBorder="1"/>
    <xf numFmtId="0" fontId="4" fillId="0" borderId="61" xfId="0" applyFont="1" applyBorder="1" applyAlignment="1">
      <alignment vertical="center"/>
    </xf>
    <xf numFmtId="0" fontId="4" fillId="0" borderId="60" xfId="0" applyFont="1" applyBorder="1" applyAlignment="1">
      <alignment vertical="center"/>
    </xf>
    <xf numFmtId="0" fontId="11" fillId="0" borderId="67" xfId="2" quotePrefix="1" applyNumberFormat="1" applyFont="1" applyBorder="1" applyAlignment="1">
      <alignment horizontal="center" vertical="center"/>
    </xf>
    <xf numFmtId="3" fontId="11" fillId="0" borderId="68" xfId="0" applyNumberFormat="1" applyFont="1" applyBorder="1" applyAlignment="1">
      <alignment horizontal="center" vertical="center"/>
    </xf>
    <xf numFmtId="0" fontId="11" fillId="0" borderId="69" xfId="0" applyFont="1" applyBorder="1" applyAlignment="1">
      <alignment vertical="center"/>
    </xf>
    <xf numFmtId="0" fontId="11" fillId="0" borderId="0" xfId="0" applyFont="1" applyBorder="1"/>
    <xf numFmtId="38" fontId="11" fillId="0" borderId="74" xfId="2" applyFont="1" applyBorder="1" applyAlignment="1">
      <alignment horizontal="center" vertical="center"/>
    </xf>
    <xf numFmtId="3" fontId="12" fillId="0" borderId="75" xfId="0" applyNumberFormat="1" applyFont="1" applyBorder="1" applyAlignment="1">
      <alignment horizontal="center" vertical="center"/>
    </xf>
    <xf numFmtId="0" fontId="11" fillId="0" borderId="41" xfId="0" applyFont="1" applyBorder="1" applyAlignment="1">
      <alignment vertical="center"/>
    </xf>
    <xf numFmtId="0" fontId="11" fillId="0" borderId="76" xfId="0" applyFont="1" applyBorder="1"/>
    <xf numFmtId="0" fontId="4" fillId="0" borderId="72" xfId="0" applyFont="1" applyFill="1" applyBorder="1" applyAlignment="1">
      <alignment horizontal="center" vertical="center"/>
    </xf>
    <xf numFmtId="38" fontId="11" fillId="0" borderId="67" xfId="2" applyFont="1" applyBorder="1" applyAlignment="1">
      <alignment horizontal="center" vertical="center"/>
    </xf>
    <xf numFmtId="0" fontId="4" fillId="0" borderId="72" xfId="0" applyFont="1" applyBorder="1" applyAlignment="1">
      <alignment vertical="center"/>
    </xf>
    <xf numFmtId="3" fontId="11" fillId="0" borderId="75" xfId="0" applyNumberFormat="1" applyFont="1" applyBorder="1" applyAlignment="1">
      <alignment horizontal="center" vertical="center"/>
    </xf>
    <xf numFmtId="176" fontId="11" fillId="0" borderId="79" xfId="0" applyNumberFormat="1" applyFont="1" applyBorder="1" applyAlignment="1">
      <alignment horizontal="center" vertical="center"/>
    </xf>
    <xf numFmtId="176" fontId="11" fillId="0" borderId="68" xfId="0" applyNumberFormat="1" applyFont="1" applyBorder="1" applyAlignment="1">
      <alignment horizontal="center" vertical="center"/>
    </xf>
    <xf numFmtId="0" fontId="0" fillId="0" borderId="67" xfId="2" quotePrefix="1" applyNumberFormat="1" applyFont="1" applyBorder="1" applyAlignment="1">
      <alignment horizontal="center" vertical="center"/>
    </xf>
    <xf numFmtId="57" fontId="4" fillId="0" borderId="63" xfId="0" applyNumberFormat="1" applyFont="1" applyBorder="1" applyAlignment="1">
      <alignment horizontal="center" vertical="center"/>
    </xf>
    <xf numFmtId="0" fontId="11" fillId="0" borderId="0" xfId="0" applyFont="1"/>
    <xf numFmtId="0" fontId="11" fillId="0" borderId="67" xfId="2" applyNumberFormat="1" applyFont="1" applyBorder="1" applyAlignment="1">
      <alignment horizontal="center" vertical="center"/>
    </xf>
    <xf numFmtId="3" fontId="11" fillId="0" borderId="80" xfId="0" applyNumberFormat="1" applyFont="1" applyBorder="1" applyAlignment="1">
      <alignment horizontal="center" vertical="center"/>
    </xf>
    <xf numFmtId="0" fontId="11" fillId="0" borderId="78" xfId="0" applyFont="1" applyBorder="1" applyAlignment="1">
      <alignment vertical="center"/>
    </xf>
    <xf numFmtId="57" fontId="4" fillId="0" borderId="54" xfId="0" applyNumberFormat="1" applyFont="1" applyBorder="1" applyAlignment="1">
      <alignment horizontal="center" vertical="center"/>
    </xf>
    <xf numFmtId="3" fontId="11" fillId="0" borderId="81" xfId="0" applyNumberFormat="1" applyFont="1" applyBorder="1" applyAlignment="1">
      <alignment horizontal="center" vertical="center"/>
    </xf>
    <xf numFmtId="0" fontId="11" fillId="0" borderId="61" xfId="0" applyFont="1" applyBorder="1" applyAlignment="1">
      <alignment vertical="center"/>
    </xf>
    <xf numFmtId="3" fontId="11" fillId="0" borderId="82" xfId="0" applyNumberFormat="1" applyFont="1" applyBorder="1" applyAlignment="1">
      <alignment horizontal="center" vertical="center"/>
    </xf>
    <xf numFmtId="0" fontId="11" fillId="0" borderId="73" xfId="0" applyFont="1" applyBorder="1" applyAlignment="1">
      <alignment vertical="center"/>
    </xf>
    <xf numFmtId="3" fontId="11" fillId="0" borderId="83" xfId="0" applyNumberFormat="1" applyFont="1" applyBorder="1" applyAlignment="1">
      <alignment horizontal="center" vertical="center"/>
    </xf>
    <xf numFmtId="0" fontId="11" fillId="0" borderId="84" xfId="0" applyFont="1" applyBorder="1" applyAlignment="1">
      <alignment vertical="center"/>
    </xf>
    <xf numFmtId="0" fontId="4" fillId="0" borderId="70" xfId="0" applyFont="1" applyBorder="1" applyAlignment="1">
      <alignment horizontal="center" vertical="center"/>
    </xf>
    <xf numFmtId="3" fontId="12" fillId="0" borderId="82" xfId="0" applyNumberFormat="1" applyFont="1" applyBorder="1" applyAlignment="1">
      <alignment horizontal="center" vertical="center"/>
    </xf>
    <xf numFmtId="0" fontId="2" fillId="0" borderId="77" xfId="0" applyFont="1" applyBorder="1" applyAlignment="1">
      <alignment vertical="center"/>
    </xf>
    <xf numFmtId="0" fontId="2" fillId="0" borderId="63" xfId="0" applyFont="1" applyBorder="1" applyAlignment="1">
      <alignment horizontal="center" vertical="center"/>
    </xf>
    <xf numFmtId="57" fontId="2" fillId="0" borderId="60" xfId="0" applyNumberFormat="1" applyFont="1" applyBorder="1" applyAlignment="1">
      <alignment horizontal="center" vertical="center"/>
    </xf>
    <xf numFmtId="0" fontId="0" fillId="0" borderId="64" xfId="0" applyBorder="1" applyAlignment="1">
      <alignment horizontal="center" vertical="center"/>
    </xf>
    <xf numFmtId="3" fontId="0" fillId="0" borderId="83" xfId="0" applyNumberFormat="1" applyBorder="1" applyAlignment="1">
      <alignment horizontal="center" vertical="center"/>
    </xf>
    <xf numFmtId="0" fontId="0" fillId="0" borderId="78" xfId="0" applyBorder="1" applyAlignment="1">
      <alignment vertical="center"/>
    </xf>
    <xf numFmtId="0" fontId="2" fillId="0" borderId="53" xfId="0" applyFont="1" applyBorder="1" applyAlignment="1">
      <alignment vertical="center"/>
    </xf>
    <xf numFmtId="0" fontId="2" fillId="0" borderId="60" xfId="0" applyFont="1" applyBorder="1" applyAlignment="1">
      <alignment horizontal="center" vertical="center"/>
    </xf>
    <xf numFmtId="57" fontId="2" fillId="0" borderId="54" xfId="0" applyNumberFormat="1" applyFont="1" applyBorder="1" applyAlignment="1">
      <alignment horizontal="center" vertical="center"/>
    </xf>
    <xf numFmtId="3" fontId="0" fillId="0" borderId="81" xfId="0" applyNumberFormat="1" applyBorder="1" applyAlignment="1">
      <alignment horizontal="center" vertical="center"/>
    </xf>
    <xf numFmtId="0" fontId="0" fillId="0" borderId="61" xfId="0" applyBorder="1" applyAlignment="1">
      <alignment vertical="center"/>
    </xf>
    <xf numFmtId="0" fontId="2" fillId="0" borderId="70" xfId="0" applyFont="1" applyBorder="1" applyAlignment="1">
      <alignment vertical="center"/>
    </xf>
    <xf numFmtId="0" fontId="14" fillId="0" borderId="71" xfId="0" applyFont="1" applyBorder="1" applyAlignment="1">
      <alignment vertical="center"/>
    </xf>
    <xf numFmtId="3" fontId="0" fillId="0" borderId="82" xfId="0" applyNumberFormat="1" applyBorder="1" applyAlignment="1">
      <alignment horizontal="center" vertical="center"/>
    </xf>
    <xf numFmtId="0" fontId="0" fillId="0" borderId="73" xfId="0" applyBorder="1" applyAlignment="1">
      <alignment vertical="center"/>
    </xf>
    <xf numFmtId="3" fontId="0" fillId="3" borderId="68" xfId="0" applyNumberFormat="1" applyFill="1" applyBorder="1" applyAlignment="1">
      <alignment horizontal="center" vertical="center" shrinkToFit="1"/>
    </xf>
    <xf numFmtId="9" fontId="14" fillId="3" borderId="85" xfId="0" quotePrefix="1" applyNumberFormat="1" applyFont="1" applyFill="1" applyBorder="1" applyAlignment="1">
      <alignment horizontal="center" vertical="center" wrapText="1"/>
    </xf>
    <xf numFmtId="3" fontId="0" fillId="3" borderId="65" xfId="0" applyNumberFormat="1" applyFill="1" applyBorder="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horizontal="center" vertical="center"/>
    </xf>
    <xf numFmtId="0" fontId="0" fillId="0" borderId="90" xfId="0" applyBorder="1" applyAlignment="1">
      <alignment vertical="center"/>
    </xf>
    <xf numFmtId="0" fontId="0" fillId="0" borderId="91" xfId="0" applyBorder="1" applyAlignment="1">
      <alignmen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37" xfId="0" applyBorder="1" applyAlignment="1">
      <alignment vertical="center"/>
    </xf>
    <xf numFmtId="0" fontId="0" fillId="0" borderId="40" xfId="0" applyBorder="1" applyAlignment="1">
      <alignment vertical="center"/>
    </xf>
    <xf numFmtId="20" fontId="0" fillId="0" borderId="40" xfId="0" applyNumberFormat="1" applyBorder="1" applyAlignment="1">
      <alignment vertical="center"/>
    </xf>
    <xf numFmtId="0" fontId="0" fillId="0" borderId="40" xfId="0" applyBorder="1" applyAlignment="1">
      <alignment horizontal="center" vertical="center"/>
    </xf>
    <xf numFmtId="0" fontId="0" fillId="0" borderId="46" xfId="0" applyBorder="1" applyAlignment="1">
      <alignment vertical="center"/>
    </xf>
    <xf numFmtId="0" fontId="0" fillId="0" borderId="43" xfId="0" applyBorder="1" applyAlignment="1">
      <alignment vertical="center"/>
    </xf>
    <xf numFmtId="0" fontId="13" fillId="0" borderId="0" xfId="0" applyFont="1"/>
    <xf numFmtId="0" fontId="0" fillId="0" borderId="0" xfId="0" applyAlignment="1">
      <alignment horizontal="right"/>
    </xf>
    <xf numFmtId="0" fontId="14" fillId="0" borderId="40" xfId="0" applyFont="1" applyBorder="1" applyAlignment="1">
      <alignment vertical="center"/>
    </xf>
    <xf numFmtId="0" fontId="14" fillId="0" borderId="43"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58" fontId="14" fillId="0" borderId="40" xfId="0" applyNumberFormat="1" applyFont="1" applyBorder="1" applyAlignment="1">
      <alignment horizontal="left" vertical="center"/>
    </xf>
    <xf numFmtId="0" fontId="14" fillId="0" borderId="40" xfId="0" applyFont="1" applyBorder="1" applyAlignment="1">
      <alignment horizontal="left" vertical="center"/>
    </xf>
    <xf numFmtId="0" fontId="14" fillId="0" borderId="43" xfId="0" applyFont="1" applyBorder="1" applyAlignment="1">
      <alignment horizontal="left" vertical="center"/>
    </xf>
    <xf numFmtId="0" fontId="2" fillId="0" borderId="0" xfId="0" applyFont="1"/>
    <xf numFmtId="0" fontId="2" fillId="0" borderId="0" xfId="0" applyFont="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xf>
    <xf numFmtId="0" fontId="2" fillId="0" borderId="0" xfId="0" applyFont="1" applyAlignment="1"/>
    <xf numFmtId="0" fontId="4" fillId="0" borderId="45" xfId="0" applyFont="1" applyBorder="1" applyAlignment="1">
      <alignment horizontal="left" vertical="center"/>
    </xf>
    <xf numFmtId="0" fontId="4" fillId="0" borderId="45" xfId="0" applyFont="1" applyBorder="1" applyAlignment="1">
      <alignment horizontal="center" vertical="center"/>
    </xf>
    <xf numFmtId="0" fontId="4" fillId="0" borderId="0" xfId="0" applyFont="1" applyBorder="1" applyAlignment="1">
      <alignment horizontal="left" vertical="center"/>
    </xf>
    <xf numFmtId="0" fontId="2" fillId="0" borderId="42" xfId="0" applyFont="1" applyBorder="1"/>
    <xf numFmtId="0" fontId="2" fillId="0" borderId="97" xfId="0" applyFont="1" applyBorder="1" applyAlignment="1">
      <alignment horizontal="center" vertical="center"/>
    </xf>
    <xf numFmtId="0" fontId="2" fillId="0" borderId="0" xfId="0" applyFont="1" applyBorder="1" applyAlignment="1">
      <alignment horizontal="center" vertical="center"/>
    </xf>
    <xf numFmtId="0" fontId="2" fillId="0" borderId="63" xfId="0" applyFont="1" applyBorder="1" applyAlignment="1">
      <alignment horizontal="center" vertical="center" textRotation="255" wrapText="1"/>
    </xf>
    <xf numFmtId="0" fontId="2" fillId="0" borderId="98" xfId="0" applyFont="1" applyBorder="1" applyAlignment="1">
      <alignment horizontal="center" vertical="center"/>
    </xf>
    <xf numFmtId="0" fontId="2" fillId="0" borderId="40" xfId="0" applyFont="1" applyBorder="1" applyAlignment="1">
      <alignment horizontal="center" vertical="center" textRotation="255" wrapText="1"/>
    </xf>
    <xf numFmtId="0" fontId="2" fillId="0" borderId="40" xfId="0" applyFont="1" applyFill="1" applyBorder="1" applyAlignment="1">
      <alignment horizontal="center" vertical="center"/>
    </xf>
    <xf numFmtId="0" fontId="2" fillId="0" borderId="99" xfId="0" applyFont="1" applyFill="1" applyBorder="1" applyAlignment="1">
      <alignment horizontal="center" vertical="center" wrapText="1"/>
    </xf>
    <xf numFmtId="0" fontId="2" fillId="0" borderId="98" xfId="0" applyFont="1" applyFill="1" applyBorder="1" applyAlignment="1">
      <alignment vertical="center"/>
    </xf>
    <xf numFmtId="0" fontId="2" fillId="0" borderId="99" xfId="0" applyFont="1" applyBorder="1" applyAlignment="1">
      <alignment horizontal="center" vertical="center" wrapText="1"/>
    </xf>
    <xf numFmtId="0" fontId="2" fillId="0" borderId="98" xfId="0" applyFont="1" applyBorder="1" applyAlignment="1">
      <alignment vertical="center"/>
    </xf>
    <xf numFmtId="0" fontId="2" fillId="0" borderId="40" xfId="0" applyFont="1" applyBorder="1" applyAlignment="1">
      <alignment horizontal="center" vertical="center"/>
    </xf>
    <xf numFmtId="0" fontId="2" fillId="0" borderId="100" xfId="0" applyFont="1" applyBorder="1" applyAlignment="1">
      <alignment vertical="center" wrapText="1"/>
    </xf>
    <xf numFmtId="0" fontId="2" fillId="0" borderId="6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97" xfId="0" applyFont="1" applyBorder="1" applyAlignment="1">
      <alignment horizontal="center" vertical="center" wrapText="1"/>
    </xf>
    <xf numFmtId="0" fontId="2" fillId="0" borderId="98" xfId="0" applyFont="1" applyBorder="1" applyAlignment="1">
      <alignment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Fill="1" applyBorder="1" applyAlignment="1">
      <alignment vertical="center"/>
    </xf>
    <xf numFmtId="0" fontId="2" fillId="0" borderId="43" xfId="0" applyFont="1" applyFill="1" applyBorder="1" applyAlignment="1">
      <alignment horizontal="center" vertical="center"/>
    </xf>
    <xf numFmtId="0" fontId="2" fillId="0" borderId="0" xfId="0" applyFont="1" applyBorder="1" applyAlignment="1">
      <alignment horizontal="center" vertical="center" textRotation="255" wrapText="1"/>
    </xf>
    <xf numFmtId="0" fontId="2" fillId="0" borderId="0" xfId="0" applyFont="1" applyBorder="1" applyAlignment="1">
      <alignment horizontal="center" vertical="center" wrapText="1"/>
    </xf>
    <xf numFmtId="0" fontId="2" fillId="0" borderId="0" xfId="0" applyFont="1" applyFill="1" applyBorder="1" applyAlignment="1">
      <alignment vertical="center" wrapText="1" shrinkToFi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0" xfId="0" applyFont="1" applyBorder="1" applyAlignment="1">
      <alignment vertical="center" wrapText="1"/>
    </xf>
    <xf numFmtId="58" fontId="20" fillId="0" borderId="40" xfId="1" applyNumberFormat="1" applyFont="1" applyBorder="1" applyAlignment="1">
      <alignment horizontal="center" vertical="center" wrapText="1"/>
    </xf>
    <xf numFmtId="0" fontId="20" fillId="0" borderId="40" xfId="1" applyFont="1" applyFill="1" applyBorder="1" applyAlignment="1">
      <alignment horizontal="center" vertical="center"/>
    </xf>
    <xf numFmtId="0" fontId="20" fillId="0" borderId="40" xfId="1" applyFont="1" applyBorder="1" applyAlignment="1">
      <alignment horizontal="center" vertical="center" wrapText="1"/>
    </xf>
    <xf numFmtId="0" fontId="20" fillId="0" borderId="40" xfId="1" applyFont="1" applyFill="1" applyBorder="1" applyAlignment="1">
      <alignment horizontal="center" vertical="center" wrapText="1"/>
    </xf>
    <xf numFmtId="0" fontId="20" fillId="0" borderId="40" xfId="1" quotePrefix="1" applyFont="1" applyFill="1" applyBorder="1" applyAlignment="1">
      <alignment horizontal="center" vertical="center" wrapText="1"/>
    </xf>
    <xf numFmtId="0" fontId="20" fillId="0" borderId="63" xfId="1" quotePrefix="1" applyFont="1" applyFill="1" applyBorder="1" applyAlignment="1">
      <alignment horizontal="center" vertical="center" wrapText="1"/>
    </xf>
    <xf numFmtId="0" fontId="20" fillId="0" borderId="43" xfId="1" applyFont="1" applyFill="1" applyBorder="1" applyAlignment="1">
      <alignment horizontal="center" vertical="center" wrapText="1"/>
    </xf>
    <xf numFmtId="0" fontId="2" fillId="0" borderId="109" xfId="0" applyFont="1" applyBorder="1" applyAlignment="1">
      <alignment horizontal="center" vertical="center" textRotation="255" wrapText="1"/>
    </xf>
    <xf numFmtId="0" fontId="2" fillId="0" borderId="106" xfId="0" applyFont="1" applyBorder="1" applyAlignment="1">
      <alignment horizontal="center" vertical="center" textRotation="255" wrapText="1"/>
    </xf>
    <xf numFmtId="0" fontId="2" fillId="0" borderId="110" xfId="0" applyFont="1" applyBorder="1" applyAlignment="1">
      <alignment horizontal="center" vertical="center"/>
    </xf>
    <xf numFmtId="0" fontId="2" fillId="0" borderId="34" xfId="0" applyFont="1" applyBorder="1" applyAlignment="1">
      <alignment horizontal="center" vertical="center"/>
    </xf>
    <xf numFmtId="0" fontId="2" fillId="0" borderId="111" xfId="0" applyFont="1" applyBorder="1" applyAlignment="1">
      <alignment horizontal="center" vertical="center"/>
    </xf>
    <xf numFmtId="0" fontId="2" fillId="0" borderId="97" xfId="0" applyFont="1" applyBorder="1" applyAlignment="1">
      <alignment horizontal="center" vertical="center"/>
    </xf>
    <xf numFmtId="0" fontId="2" fillId="0" borderId="0" xfId="0" applyFont="1" applyBorder="1" applyAlignment="1">
      <alignment horizontal="center" vertical="center"/>
    </xf>
    <xf numFmtId="0" fontId="2" fillId="0" borderId="112" xfId="0" applyFont="1" applyBorder="1" applyAlignment="1">
      <alignment horizontal="center" vertical="center"/>
    </xf>
    <xf numFmtId="0" fontId="2" fillId="0" borderId="52" xfId="0" applyFont="1" applyBorder="1" applyAlignment="1">
      <alignment horizontal="center" vertical="center" textRotation="255" wrapText="1"/>
    </xf>
    <xf numFmtId="0" fontId="2" fillId="0" borderId="60" xfId="0" applyFont="1" applyBorder="1" applyAlignment="1">
      <alignment horizontal="center" vertical="center" textRotation="255" wrapText="1"/>
    </xf>
    <xf numFmtId="0" fontId="2" fillId="0" borderId="11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0" xfId="0" applyFont="1" applyAlignment="1">
      <alignment horizontal="center"/>
    </xf>
    <xf numFmtId="0" fontId="2" fillId="0" borderId="0" xfId="0" applyFont="1" applyAlignment="1"/>
    <xf numFmtId="56" fontId="4" fillId="0" borderId="45" xfId="0" quotePrefix="1" applyNumberFormat="1" applyFont="1" applyBorder="1" applyAlignment="1">
      <alignment horizontal="center" vertical="center"/>
    </xf>
    <xf numFmtId="0" fontId="4" fillId="0" borderId="45" xfId="0" applyFont="1" applyBorder="1" applyAlignment="1">
      <alignment horizontal="center" vertical="center"/>
    </xf>
    <xf numFmtId="0" fontId="2" fillId="0" borderId="45" xfId="0" applyFont="1" applyBorder="1" applyAlignment="1">
      <alignment vertical="center"/>
    </xf>
    <xf numFmtId="0" fontId="2" fillId="0" borderId="38" xfId="0" applyFont="1" applyFill="1" applyBorder="1" applyAlignment="1">
      <alignment horizontal="distributed" vertical="center" wrapText="1"/>
    </xf>
    <xf numFmtId="0" fontId="2" fillId="0" borderId="38" xfId="0" applyFont="1" applyBorder="1" applyAlignment="1">
      <alignment horizontal="distributed" vertical="center" wrapText="1"/>
    </xf>
    <xf numFmtId="0" fontId="2" fillId="0" borderId="38" xfId="0" applyFont="1" applyBorder="1" applyAlignment="1">
      <alignment horizontal="distributed" vertical="center"/>
    </xf>
    <xf numFmtId="0" fontId="2" fillId="0" borderId="84" xfId="0" applyFont="1" applyBorder="1" applyAlignment="1">
      <alignment horizontal="center" vertical="center" wrapText="1"/>
    </xf>
    <xf numFmtId="0" fontId="2" fillId="0" borderId="61" xfId="0" applyFont="1" applyBorder="1" applyAlignment="1">
      <alignment horizontal="center"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0" borderId="38" xfId="0" applyFont="1" applyBorder="1" applyAlignment="1">
      <alignment horizontal="distributed" vertical="center"/>
    </xf>
    <xf numFmtId="0" fontId="4" fillId="0" borderId="38" xfId="1" applyFont="1" applyBorder="1" applyAlignment="1">
      <alignment horizontal="distributed" vertical="center"/>
    </xf>
    <xf numFmtId="0" fontId="4" fillId="0" borderId="38" xfId="0" applyFont="1" applyBorder="1" applyAlignment="1">
      <alignment horizontal="distributed" vertical="distributed"/>
    </xf>
    <xf numFmtId="0" fontId="4" fillId="0" borderId="66" xfId="0" applyFont="1" applyBorder="1" applyAlignment="1">
      <alignment horizontal="distributed" vertical="center"/>
    </xf>
    <xf numFmtId="0" fontId="2" fillId="0" borderId="78" xfId="0" applyFont="1" applyBorder="1" applyAlignment="1">
      <alignment horizontal="left" vertical="center" wrapText="1"/>
    </xf>
    <xf numFmtId="0" fontId="2" fillId="0" borderId="61" xfId="0" applyFont="1" applyBorder="1" applyAlignment="1">
      <alignment horizontal="left" vertical="center" wrapText="1"/>
    </xf>
    <xf numFmtId="0" fontId="2" fillId="0" borderId="108" xfId="0" applyFont="1" applyBorder="1" applyAlignment="1">
      <alignment horizontal="left" vertical="center" wrapText="1"/>
    </xf>
    <xf numFmtId="0" fontId="2" fillId="0" borderId="104" xfId="0" applyFont="1" applyBorder="1" applyAlignment="1">
      <alignment horizontal="center" vertical="center" textRotation="255" wrapText="1"/>
    </xf>
    <xf numFmtId="0" fontId="2" fillId="0" borderId="105" xfId="0" applyFont="1" applyBorder="1" applyAlignment="1">
      <alignment horizontal="center" vertical="center" textRotation="255" wrapText="1"/>
    </xf>
    <xf numFmtId="0" fontId="2" fillId="0" borderId="107" xfId="0" applyFont="1" applyBorder="1" applyAlignment="1">
      <alignment horizontal="center" vertical="center" textRotation="255" wrapText="1"/>
    </xf>
    <xf numFmtId="0" fontId="2" fillId="0" borderId="47" xfId="0" applyFont="1" applyFill="1" applyBorder="1" applyAlignment="1">
      <alignment horizontal="distributed" vertical="center" wrapText="1"/>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distributed" vertical="center" indent="13"/>
    </xf>
    <xf numFmtId="0" fontId="4" fillId="0" borderId="126" xfId="0" applyFont="1" applyBorder="1" applyAlignment="1">
      <alignment vertical="center"/>
    </xf>
    <xf numFmtId="0" fontId="4" fillId="0" borderId="127" xfId="0" applyFont="1" applyBorder="1" applyAlignment="1">
      <alignment vertical="center"/>
    </xf>
    <xf numFmtId="0" fontId="4" fillId="0" borderId="11" xfId="0" applyFont="1" applyBorder="1" applyAlignment="1">
      <alignment horizontal="right" vertical="center" indent="1"/>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0" xfId="0" applyFont="1" applyAlignment="1">
      <alignment horizontal="center" vertical="center" textRotation="180"/>
    </xf>
    <xf numFmtId="0" fontId="4" fillId="0" borderId="66" xfId="0" applyFont="1" applyBorder="1" applyAlignment="1">
      <alignment vertical="center" wrapText="1"/>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32" xfId="0" applyFont="1" applyBorder="1" applyAlignment="1">
      <alignment horizontal="center" vertical="center"/>
    </xf>
    <xf numFmtId="0" fontId="4" fillId="0" borderId="127" xfId="0" applyFont="1" applyBorder="1" applyAlignment="1">
      <alignment horizontal="center"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left"/>
    </xf>
    <xf numFmtId="0" fontId="9" fillId="0" borderId="76" xfId="0" applyFont="1" applyBorder="1" applyAlignment="1">
      <alignment horizontal="left" vertical="center" indent="1"/>
    </xf>
    <xf numFmtId="0" fontId="4" fillId="0" borderId="115" xfId="0" applyFont="1" applyBorder="1" applyAlignment="1">
      <alignment horizontal="distributed" vertical="center" indent="3"/>
    </xf>
    <xf numFmtId="0" fontId="4" fillId="0" borderId="116" xfId="0" applyFont="1" applyBorder="1" applyAlignment="1">
      <alignment horizontal="distributed" vertical="center" indent="3"/>
    </xf>
    <xf numFmtId="0" fontId="4" fillId="0" borderId="117" xfId="0" applyFont="1" applyBorder="1" applyAlignment="1">
      <alignment horizontal="distributed" vertical="center" indent="3"/>
    </xf>
    <xf numFmtId="0" fontId="4" fillId="0" borderId="123" xfId="0" applyFont="1" applyBorder="1" applyAlignment="1">
      <alignment horizontal="distributed" vertical="center" indent="2"/>
    </xf>
    <xf numFmtId="0" fontId="4" fillId="0" borderId="124" xfId="0" applyFont="1" applyBorder="1" applyAlignment="1">
      <alignment horizontal="distributed" vertical="center" indent="2"/>
    </xf>
    <xf numFmtId="0" fontId="4" fillId="0" borderId="125" xfId="0" applyFont="1" applyBorder="1" applyAlignment="1">
      <alignment horizontal="center" vertical="center"/>
    </xf>
    <xf numFmtId="0" fontId="6" fillId="0" borderId="0" xfId="0" applyFont="1" applyAlignment="1">
      <alignment vertical="center"/>
    </xf>
    <xf numFmtId="0" fontId="5" fillId="0" borderId="0" xfId="0" applyFont="1" applyAlignment="1">
      <alignment horizontal="distributed" vertical="center" indent="11"/>
    </xf>
    <xf numFmtId="0" fontId="6" fillId="0" borderId="0" xfId="0" applyFont="1" applyAlignment="1">
      <alignment horizontal="distributed" vertical="center" indent="1"/>
    </xf>
    <xf numFmtId="0" fontId="10" fillId="0" borderId="0" xfId="0" applyFont="1" applyAlignment="1">
      <alignment horizontal="distributed" vertical="center" indent="5"/>
    </xf>
    <xf numFmtId="0" fontId="4" fillId="0" borderId="0" xfId="0" applyFont="1" applyAlignment="1">
      <alignment horizontal="distributed" vertical="center" indent="1"/>
    </xf>
    <xf numFmtId="0" fontId="4" fillId="0" borderId="133" xfId="0" applyFont="1" applyBorder="1" applyAlignment="1">
      <alignment horizontal="right" vertical="center"/>
    </xf>
    <xf numFmtId="0" fontId="4" fillId="0" borderId="134" xfId="0" applyFont="1" applyBorder="1" applyAlignment="1">
      <alignment horizontal="right" vertical="center"/>
    </xf>
    <xf numFmtId="0" fontId="7" fillId="0" borderId="0" xfId="0" applyFont="1" applyAlignment="1">
      <alignment horizontal="distributed" indent="14"/>
    </xf>
    <xf numFmtId="0" fontId="4" fillId="0" borderId="2"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2" xfId="0" applyFont="1" applyBorder="1" applyAlignment="1">
      <alignment horizontal="distributed" vertical="center" indent="3"/>
    </xf>
    <xf numFmtId="0" fontId="6" fillId="0" borderId="0" xfId="0" applyFont="1" applyAlignment="1">
      <alignment horizontal="distributed" vertical="center"/>
    </xf>
    <xf numFmtId="0" fontId="14" fillId="0" borderId="99" xfId="0" applyFont="1" applyBorder="1" applyAlignment="1">
      <alignment horizontal="left" vertical="top"/>
    </xf>
    <xf numFmtId="0" fontId="14" fillId="0" borderId="98" xfId="0" applyFont="1" applyBorder="1" applyAlignment="1">
      <alignment horizontal="left" vertical="top"/>
    </xf>
    <xf numFmtId="0" fontId="14" fillId="0" borderId="102" xfId="0" applyFont="1" applyBorder="1" applyAlignment="1">
      <alignment horizontal="left" vertical="top"/>
    </xf>
    <xf numFmtId="0" fontId="14" fillId="0" borderId="103" xfId="0" applyFont="1" applyBorder="1" applyAlignment="1">
      <alignment horizontal="left" vertical="top"/>
    </xf>
    <xf numFmtId="0" fontId="0" fillId="0" borderId="113" xfId="0" applyBorder="1" applyAlignment="1">
      <alignment horizontal="center" vertical="center"/>
    </xf>
    <xf numFmtId="0" fontId="0" fillId="0" borderId="32" xfId="0" applyBorder="1" applyAlignment="1">
      <alignment horizontal="center" vertical="center"/>
    </xf>
    <xf numFmtId="0" fontId="0" fillId="0" borderId="11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33" xfId="0" applyBorder="1" applyAlignment="1">
      <alignment horizontal="center" vertical="center"/>
    </xf>
    <xf numFmtId="0" fontId="0" fillId="0" borderId="93" xfId="0" applyBorder="1" applyAlignment="1">
      <alignment horizontal="center" vertical="center"/>
    </xf>
    <xf numFmtId="0" fontId="7" fillId="0" borderId="0" xfId="0" applyFont="1" applyAlignment="1">
      <alignment horizontal="distributed" vertical="center" indent="12"/>
    </xf>
    <xf numFmtId="0" fontId="4" fillId="0" borderId="63" xfId="0" applyFont="1" applyBorder="1" applyAlignment="1">
      <alignment horizontal="center" vertical="center"/>
    </xf>
    <xf numFmtId="0" fontId="4" fillId="0" borderId="60" xfId="0" applyFont="1" applyBorder="1" applyAlignment="1">
      <alignment horizontal="center" vertical="center"/>
    </xf>
    <xf numFmtId="0" fontId="4" fillId="0" borderId="72" xfId="0" applyFont="1" applyBorder="1" applyAlignment="1">
      <alignment horizontal="center" vertical="center"/>
    </xf>
    <xf numFmtId="0" fontId="2" fillId="0" borderId="154" xfId="0" applyFont="1" applyBorder="1" applyAlignment="1">
      <alignment horizontal="center" vertical="center"/>
    </xf>
    <xf numFmtId="0" fontId="2" fillId="0" borderId="62" xfId="0" applyFont="1" applyBorder="1" applyAlignment="1">
      <alignment horizontal="center" vertical="center"/>
    </xf>
    <xf numFmtId="0" fontId="2" fillId="0" borderId="15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176" fontId="2" fillId="0" borderId="63" xfId="0" applyNumberFormat="1" applyFont="1" applyBorder="1" applyAlignment="1">
      <alignment horizontal="center" vertical="center"/>
    </xf>
    <xf numFmtId="176" fontId="2" fillId="0" borderId="60" xfId="0" applyNumberFormat="1" applyFont="1" applyBorder="1" applyAlignment="1">
      <alignment horizontal="center" vertical="center"/>
    </xf>
    <xf numFmtId="176" fontId="2" fillId="0" borderId="72" xfId="0" applyNumberFormat="1" applyFont="1" applyBorder="1" applyAlignment="1">
      <alignment horizontal="center" vertical="center"/>
    </xf>
    <xf numFmtId="0" fontId="2" fillId="0" borderId="63" xfId="0" applyFont="1" applyBorder="1" applyAlignment="1">
      <alignment horizontal="center" vertical="center"/>
    </xf>
    <xf numFmtId="0" fontId="2" fillId="0" borderId="60" xfId="0" applyFont="1" applyBorder="1" applyAlignment="1">
      <alignment horizontal="center" vertical="center"/>
    </xf>
    <xf numFmtId="0" fontId="2" fillId="0" borderId="72" xfId="0" applyFont="1" applyBorder="1" applyAlignment="1">
      <alignment horizontal="center" vertical="center"/>
    </xf>
    <xf numFmtId="0" fontId="2" fillId="0" borderId="104" xfId="0" quotePrefix="1" applyFont="1" applyBorder="1" applyAlignment="1">
      <alignment horizontal="center" vertical="center"/>
    </xf>
    <xf numFmtId="177" fontId="2" fillId="0" borderId="63" xfId="0" applyNumberFormat="1" applyFont="1" applyBorder="1" applyAlignment="1">
      <alignment horizontal="right" vertical="center"/>
    </xf>
    <xf numFmtId="177" fontId="2" fillId="0" borderId="60" xfId="0" applyNumberFormat="1" applyFont="1" applyBorder="1" applyAlignment="1">
      <alignment horizontal="right" vertical="center"/>
    </xf>
    <xf numFmtId="177" fontId="2" fillId="0" borderId="72" xfId="0" applyNumberFormat="1" applyFont="1" applyBorder="1" applyAlignment="1">
      <alignment horizontal="right" vertical="center"/>
    </xf>
    <xf numFmtId="0" fontId="2" fillId="0" borderId="100" xfId="0" applyFont="1" applyBorder="1" applyAlignment="1">
      <alignment horizontal="center" vertical="center"/>
    </xf>
    <xf numFmtId="0" fontId="2" fillId="0" borderId="152" xfId="0" applyFont="1" applyBorder="1" applyAlignment="1">
      <alignment horizontal="center" vertical="center"/>
    </xf>
    <xf numFmtId="0" fontId="4" fillId="0" borderId="104" xfId="0" quotePrefix="1" applyFont="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177" fontId="4" fillId="0" borderId="63" xfId="0" applyNumberFormat="1" applyFont="1" applyBorder="1" applyAlignment="1">
      <alignment horizontal="right" vertical="center"/>
    </xf>
    <xf numFmtId="177" fontId="4" fillId="0" borderId="60" xfId="0" applyNumberFormat="1" applyFont="1" applyBorder="1" applyAlignment="1">
      <alignment horizontal="right" vertical="center"/>
    </xf>
    <xf numFmtId="177" fontId="4" fillId="0" borderId="72" xfId="0" applyNumberFormat="1" applyFont="1" applyBorder="1" applyAlignment="1">
      <alignment horizontal="right" vertical="center"/>
    </xf>
    <xf numFmtId="0" fontId="4" fillId="0" borderId="78" xfId="0" applyFont="1" applyBorder="1" applyAlignment="1">
      <alignment horizontal="center" vertical="center"/>
    </xf>
    <xf numFmtId="0" fontId="4" fillId="0" borderId="61" xfId="0" applyFont="1" applyBorder="1" applyAlignment="1">
      <alignment horizontal="center" vertical="center"/>
    </xf>
    <xf numFmtId="0" fontId="4" fillId="0" borderId="73" xfId="0" applyFont="1" applyBorder="1" applyAlignment="1">
      <alignment horizontal="center" vertical="center"/>
    </xf>
    <xf numFmtId="0" fontId="4" fillId="0" borderId="100" xfId="0" applyFont="1" applyBorder="1" applyAlignment="1">
      <alignment horizontal="center" vertical="center"/>
    </xf>
    <xf numFmtId="0" fontId="4" fillId="0" borderId="112" xfId="0" applyFont="1" applyBorder="1" applyAlignment="1">
      <alignment horizontal="center" vertical="center"/>
    </xf>
    <xf numFmtId="0" fontId="4" fillId="0" borderId="152" xfId="0" applyFont="1" applyBorder="1" applyAlignment="1">
      <alignment horizontal="center" vertical="center"/>
    </xf>
    <xf numFmtId="176" fontId="4" fillId="0" borderId="63"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72" xfId="0" applyNumberFormat="1" applyFont="1" applyBorder="1" applyAlignment="1">
      <alignment horizontal="center" vertical="center"/>
    </xf>
    <xf numFmtId="0" fontId="4" fillId="0" borderId="154" xfId="0" applyFont="1" applyBorder="1" applyAlignment="1">
      <alignment horizontal="center" vertical="center"/>
    </xf>
    <xf numFmtId="0" fontId="4" fillId="0" borderId="62" xfId="0" applyFont="1" applyBorder="1" applyAlignment="1">
      <alignment horizontal="center" vertical="center"/>
    </xf>
    <xf numFmtId="0" fontId="4" fillId="0" borderId="153" xfId="0" applyFont="1" applyBorder="1" applyAlignment="1">
      <alignment horizontal="center" vertical="center"/>
    </xf>
    <xf numFmtId="56" fontId="4" fillId="0" borderId="104" xfId="0" quotePrefix="1" applyNumberFormat="1" applyFont="1" applyBorder="1" applyAlignment="1">
      <alignment horizontal="center" vertical="center"/>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104" xfId="0" applyFont="1" applyBorder="1" applyAlignment="1">
      <alignment horizontal="center" vertical="center"/>
    </xf>
    <xf numFmtId="0" fontId="11" fillId="0" borderId="60" xfId="0" applyFont="1" applyBorder="1" applyAlignment="1">
      <alignment horizontal="center" vertical="center"/>
    </xf>
    <xf numFmtId="0" fontId="11" fillId="0" borderId="72" xfId="0" applyFont="1" applyBorder="1" applyAlignment="1">
      <alignment horizontal="center" vertical="center"/>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11" fillId="0" borderId="60" xfId="0" applyFont="1" applyBorder="1" applyAlignment="1">
      <alignment horizontal="right" vertical="center"/>
    </xf>
    <xf numFmtId="0" fontId="11" fillId="0" borderId="72" xfId="0" applyFont="1" applyBorder="1" applyAlignment="1">
      <alignment horizontal="right" vertical="center"/>
    </xf>
    <xf numFmtId="0" fontId="11" fillId="0" borderId="61" xfId="0" applyFont="1" applyBorder="1" applyAlignment="1">
      <alignment horizontal="center" vertical="center"/>
    </xf>
    <xf numFmtId="0" fontId="11" fillId="0" borderId="73" xfId="0" applyFont="1" applyBorder="1" applyAlignment="1">
      <alignment horizontal="center" vertical="center"/>
    </xf>
    <xf numFmtId="0" fontId="11" fillId="0" borderId="112" xfId="0" applyFont="1" applyBorder="1" applyAlignment="1">
      <alignment horizontal="center" vertical="center"/>
    </xf>
    <xf numFmtId="0" fontId="11" fillId="0" borderId="152" xfId="0" applyFont="1" applyBorder="1" applyAlignment="1">
      <alignment horizontal="center" vertical="center"/>
    </xf>
    <xf numFmtId="56" fontId="4" fillId="0" borderId="105" xfId="0" quotePrefix="1" applyNumberFormat="1" applyFont="1" applyBorder="1" applyAlignment="1">
      <alignment horizontal="center" vertical="center"/>
    </xf>
    <xf numFmtId="0" fontId="4" fillId="0" borderId="105" xfId="0" quotePrefix="1" applyFont="1" applyBorder="1" applyAlignment="1">
      <alignment horizontal="center" vertical="center"/>
    </xf>
    <xf numFmtId="0" fontId="17" fillId="0" borderId="63" xfId="0" applyFont="1" applyBorder="1" applyAlignment="1">
      <alignment horizontal="center" vertical="center"/>
    </xf>
    <xf numFmtId="0" fontId="17" fillId="0" borderId="60" xfId="0" applyFont="1" applyBorder="1" applyAlignment="1">
      <alignment horizontal="center" vertical="center"/>
    </xf>
    <xf numFmtId="0" fontId="17" fillId="0" borderId="72" xfId="0" applyFont="1" applyBorder="1" applyAlignment="1">
      <alignment horizontal="center" vertical="center"/>
    </xf>
    <xf numFmtId="0" fontId="4" fillId="0" borderId="104" xfId="0" quotePrefix="1" applyFont="1" applyBorder="1" applyAlignment="1">
      <alignment horizontal="center" vertical="center" wrapText="1"/>
    </xf>
    <xf numFmtId="0" fontId="11" fillId="0" borderId="105" xfId="0" applyFont="1" applyBorder="1" applyAlignment="1">
      <alignment horizontal="center" vertical="center" wrapText="1"/>
    </xf>
    <xf numFmtId="0" fontId="11" fillId="0" borderId="106" xfId="0" applyFont="1" applyBorder="1" applyAlignment="1">
      <alignment horizontal="center" vertical="center" wrapText="1"/>
    </xf>
    <xf numFmtId="0" fontId="0" fillId="0" borderId="60" xfId="0" applyBorder="1" applyAlignment="1">
      <alignment horizontal="right" vertical="center"/>
    </xf>
    <xf numFmtId="0" fontId="0" fillId="0" borderId="72" xfId="0" applyBorder="1" applyAlignment="1">
      <alignment horizontal="right" vertical="center"/>
    </xf>
    <xf numFmtId="0" fontId="0" fillId="0" borderId="112" xfId="0" applyBorder="1" applyAlignment="1">
      <alignment horizontal="center" vertical="center"/>
    </xf>
    <xf numFmtId="0" fontId="0" fillId="0" borderId="152" xfId="0" applyBorder="1" applyAlignment="1">
      <alignment horizontal="center" vertical="center"/>
    </xf>
    <xf numFmtId="0" fontId="0" fillId="0" borderId="60" xfId="0"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vertical="center"/>
    </xf>
    <xf numFmtId="0" fontId="0" fillId="0" borderId="73" xfId="0" applyBorder="1" applyAlignment="1">
      <alignment horizontal="center" vertical="center"/>
    </xf>
    <xf numFmtId="0" fontId="14" fillId="3" borderId="109" xfId="0" applyFont="1" applyFill="1" applyBorder="1" applyAlignment="1">
      <alignment horizontal="center" vertical="center" wrapText="1"/>
    </xf>
    <xf numFmtId="0" fontId="14" fillId="3" borderId="105" xfId="0" applyFont="1" applyFill="1" applyBorder="1" applyAlignment="1">
      <alignment horizontal="center" vertical="center" wrapText="1"/>
    </xf>
    <xf numFmtId="0" fontId="14" fillId="3" borderId="107"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57" xfId="0" applyFont="1" applyFill="1" applyBorder="1" applyAlignment="1">
      <alignment horizontal="center" vertical="center" wrapText="1"/>
    </xf>
    <xf numFmtId="176" fontId="14" fillId="3" borderId="52" xfId="0" applyNumberFormat="1" applyFont="1" applyFill="1" applyBorder="1" applyAlignment="1">
      <alignment horizontal="center" vertical="center" wrapText="1"/>
    </xf>
    <xf numFmtId="176" fontId="14" fillId="3" borderId="60" xfId="0" applyNumberFormat="1" applyFont="1" applyFill="1" applyBorder="1" applyAlignment="1">
      <alignment horizontal="center" vertical="center" wrapText="1"/>
    </xf>
    <xf numFmtId="176" fontId="14" fillId="3" borderId="57" xfId="0" applyNumberFormat="1" applyFont="1" applyFill="1" applyBorder="1" applyAlignment="1">
      <alignment horizontal="center" vertical="center" wrapText="1"/>
    </xf>
    <xf numFmtId="0" fontId="14" fillId="3" borderId="52"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57" xfId="0" applyFont="1" applyFill="1" applyBorder="1" applyAlignment="1">
      <alignment horizontal="center" vertical="center"/>
    </xf>
    <xf numFmtId="0" fontId="0" fillId="2" borderId="36" xfId="0" applyFill="1" applyBorder="1" applyAlignment="1">
      <alignment horizontal="center" vertical="center"/>
    </xf>
    <xf numFmtId="0" fontId="0" fillId="2" borderId="69" xfId="0" applyFill="1" applyBorder="1" applyAlignment="1">
      <alignment horizontal="center" vertical="center"/>
    </xf>
    <xf numFmtId="0" fontId="0" fillId="2" borderId="151" xfId="0" applyFill="1" applyBorder="1" applyAlignment="1">
      <alignment horizontal="center" vertical="center"/>
    </xf>
    <xf numFmtId="0" fontId="4" fillId="0" borderId="84" xfId="0" applyFont="1" applyBorder="1" applyAlignment="1">
      <alignment horizontal="center" vertical="center"/>
    </xf>
    <xf numFmtId="0" fontId="0" fillId="0" borderId="153" xfId="0" applyBorder="1" applyAlignment="1">
      <alignment horizontal="center" vertical="center"/>
    </xf>
    <xf numFmtId="0" fontId="14" fillId="3" borderId="111" xfId="0" applyFont="1" applyFill="1" applyBorder="1" applyAlignment="1">
      <alignment horizontal="center" vertical="center" wrapText="1"/>
    </xf>
    <xf numFmtId="0" fontId="14" fillId="3" borderId="112" xfId="0" applyFont="1" applyFill="1" applyBorder="1" applyAlignment="1">
      <alignment horizontal="center" vertical="center" wrapText="1"/>
    </xf>
    <xf numFmtId="0" fontId="14" fillId="3" borderId="148" xfId="0" applyFont="1" applyFill="1" applyBorder="1" applyAlignment="1">
      <alignment horizontal="center" vertical="center" wrapText="1"/>
    </xf>
    <xf numFmtId="0" fontId="14" fillId="3" borderId="84"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108" xfId="0" applyFont="1" applyFill="1" applyBorder="1" applyAlignment="1">
      <alignment horizontal="center" vertical="center"/>
    </xf>
    <xf numFmtId="0" fontId="4" fillId="3" borderId="149" xfId="0" applyFont="1" applyFill="1" applyBorder="1" applyAlignment="1">
      <alignment horizontal="center" vertical="center" wrapText="1"/>
    </xf>
    <xf numFmtId="0" fontId="4" fillId="3" borderId="150" xfId="0" applyFont="1" applyFill="1" applyBorder="1" applyAlignment="1">
      <alignment horizontal="center" vertical="center" wrapText="1"/>
    </xf>
    <xf numFmtId="0" fontId="13" fillId="0" borderId="138" xfId="0" applyFont="1" applyBorder="1" applyAlignment="1">
      <alignment horizontal="center" vertical="center"/>
    </xf>
    <xf numFmtId="0" fontId="13" fillId="0" borderId="34"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Border="1" applyAlignment="1">
      <alignment horizontal="center" vertical="center"/>
    </xf>
    <xf numFmtId="0" fontId="14" fillId="3" borderId="139"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114" xfId="0" applyFont="1" applyFill="1" applyBorder="1" applyAlignment="1">
      <alignment horizontal="center" vertical="center"/>
    </xf>
    <xf numFmtId="0" fontId="14" fillId="4" borderId="113"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0" fontId="4" fillId="0" borderId="38" xfId="0" applyFont="1" applyBorder="1" applyAlignment="1">
      <alignment horizontal="left" vertical="center" wrapText="1"/>
    </xf>
    <xf numFmtId="0" fontId="4" fillId="2" borderId="62" xfId="0" applyFont="1" applyFill="1" applyBorder="1" applyAlignment="1">
      <alignment horizontal="center" vertical="center" wrapText="1"/>
    </xf>
    <xf numFmtId="0" fontId="4" fillId="2" borderId="140" xfId="0" applyFont="1" applyFill="1" applyBorder="1" applyAlignment="1">
      <alignment horizontal="center" vertical="center" wrapText="1"/>
    </xf>
    <xf numFmtId="0" fontId="4" fillId="3" borderId="14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99" xfId="0" applyFont="1" applyFill="1" applyBorder="1" applyAlignment="1">
      <alignment horizontal="center" vertical="center"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4" fillId="0" borderId="38" xfId="0" applyFont="1" applyBorder="1" applyAlignment="1">
      <alignment horizontal="center" vertical="center"/>
    </xf>
    <xf numFmtId="0" fontId="4" fillId="3" borderId="141"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98" xfId="0" applyFont="1" applyFill="1" applyBorder="1" applyAlignment="1">
      <alignment horizontal="center" vertical="center"/>
    </xf>
    <xf numFmtId="0" fontId="14" fillId="3" borderId="99" xfId="0" applyFont="1" applyFill="1" applyBorder="1" applyAlignment="1">
      <alignment horizontal="center" vertical="center" wrapText="1"/>
    </xf>
    <xf numFmtId="0" fontId="14" fillId="3" borderId="9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4" fillId="3" borderId="142"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03" xfId="0" applyFont="1" applyFill="1" applyBorder="1" applyAlignment="1">
      <alignment horizontal="center" vertical="center"/>
    </xf>
    <xf numFmtId="0" fontId="14" fillId="3" borderId="102" xfId="0" applyFont="1" applyFill="1" applyBorder="1" applyAlignment="1">
      <alignment horizontal="center" vertical="center" wrapText="1"/>
    </xf>
    <xf numFmtId="0" fontId="14" fillId="3" borderId="103"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4" fillId="0" borderId="47" xfId="0" applyFont="1" applyBorder="1" applyAlignment="1">
      <alignment horizontal="center" vertical="center"/>
    </xf>
    <xf numFmtId="0" fontId="4" fillId="3" borderId="143" xfId="0" applyFont="1" applyFill="1" applyBorder="1" applyAlignment="1">
      <alignment horizontal="center" vertical="center"/>
    </xf>
    <xf numFmtId="0" fontId="4" fillId="3" borderId="144" xfId="0" applyFont="1" applyFill="1" applyBorder="1" applyAlignment="1">
      <alignment horizontal="center" vertical="center"/>
    </xf>
    <xf numFmtId="0" fontId="4" fillId="3" borderId="145" xfId="0" applyFont="1" applyFill="1" applyBorder="1" applyAlignment="1">
      <alignment horizontal="center" vertical="center"/>
    </xf>
    <xf numFmtId="0" fontId="4" fillId="3" borderId="146" xfId="0" applyFont="1" applyFill="1" applyBorder="1" applyAlignment="1">
      <alignment horizontal="center" vertical="center"/>
    </xf>
    <xf numFmtId="0" fontId="4" fillId="3" borderId="14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4"/>
  <sheetViews>
    <sheetView tabSelected="1" view="pageBreakPreview" zoomScale="90" zoomScaleNormal="100" zoomScaleSheetLayoutView="90" workbookViewId="0">
      <selection activeCell="M6" sqref="M6:M21"/>
    </sheetView>
  </sheetViews>
  <sheetFormatPr defaultColWidth="9" defaultRowHeight="13" x14ac:dyDescent="0.2"/>
  <cols>
    <col min="1" max="1" width="1" style="212" customWidth="1"/>
    <col min="2" max="2" width="4.08984375" style="213" customWidth="1"/>
    <col min="3" max="3" width="1.08984375" style="11" customWidth="1"/>
    <col min="4" max="4" width="3.7265625" style="214" customWidth="1"/>
    <col min="5" max="5" width="18" style="215" customWidth="1"/>
    <col min="6" max="6" width="1.7265625" style="215" customWidth="1"/>
    <col min="7" max="11" width="3.7265625" style="213" customWidth="1"/>
    <col min="12" max="12" width="8.08984375" style="213" customWidth="1"/>
    <col min="13" max="13" width="31" style="212" customWidth="1"/>
    <col min="14" max="14" width="1" style="212" customWidth="1"/>
    <col min="15" max="16384" width="9" style="7"/>
  </cols>
  <sheetData>
    <row r="2" spans="2:14" x14ac:dyDescent="0.2">
      <c r="B2" s="216"/>
      <c r="D2" s="216" t="s">
        <v>217</v>
      </c>
      <c r="G2" s="273" t="s">
        <v>218</v>
      </c>
      <c r="H2" s="273"/>
      <c r="I2" s="274" t="s">
        <v>272</v>
      </c>
      <c r="J2" s="274"/>
      <c r="K2" s="274"/>
      <c r="L2" s="274"/>
      <c r="M2" s="274"/>
      <c r="N2" s="217"/>
    </row>
    <row r="3" spans="2:14" ht="13.5" thickBot="1" x14ac:dyDescent="0.25">
      <c r="B3" s="218" t="s">
        <v>252</v>
      </c>
      <c r="C3" s="219"/>
      <c r="E3" s="218"/>
      <c r="F3" s="275" t="s">
        <v>265</v>
      </c>
      <c r="G3" s="276"/>
      <c r="H3" s="218"/>
      <c r="I3" s="277"/>
      <c r="J3" s="277"/>
      <c r="K3" s="277"/>
      <c r="L3" s="277"/>
      <c r="M3" s="277"/>
      <c r="N3" s="220"/>
    </row>
    <row r="4" spans="2:14" ht="21" customHeight="1" x14ac:dyDescent="0.2">
      <c r="B4" s="260" t="s">
        <v>219</v>
      </c>
      <c r="C4" s="262" t="s">
        <v>220</v>
      </c>
      <c r="D4" s="263"/>
      <c r="E4" s="263"/>
      <c r="F4" s="264"/>
      <c r="G4" s="268" t="s">
        <v>221</v>
      </c>
      <c r="H4" s="268" t="s">
        <v>222</v>
      </c>
      <c r="I4" s="270" t="s">
        <v>223</v>
      </c>
      <c r="J4" s="271"/>
      <c r="K4" s="272"/>
      <c r="L4" s="268" t="s">
        <v>224</v>
      </c>
      <c r="M4" s="281" t="s">
        <v>225</v>
      </c>
      <c r="N4" s="221"/>
    </row>
    <row r="5" spans="2:14" ht="74.25" customHeight="1" x14ac:dyDescent="0.2">
      <c r="B5" s="261"/>
      <c r="C5" s="265"/>
      <c r="D5" s="266"/>
      <c r="E5" s="266"/>
      <c r="F5" s="267"/>
      <c r="G5" s="269"/>
      <c r="H5" s="269"/>
      <c r="I5" s="226" t="s">
        <v>226</v>
      </c>
      <c r="J5" s="224" t="s">
        <v>49</v>
      </c>
      <c r="K5" s="224" t="s">
        <v>227</v>
      </c>
      <c r="L5" s="269"/>
      <c r="M5" s="282"/>
    </row>
    <row r="6" spans="2:14" ht="38.25" customHeight="1" x14ac:dyDescent="0.2">
      <c r="B6" s="292" t="s">
        <v>266</v>
      </c>
      <c r="C6" s="222"/>
      <c r="D6" s="279" t="s">
        <v>245</v>
      </c>
      <c r="E6" s="280"/>
      <c r="F6" s="229"/>
      <c r="G6" s="227" t="s">
        <v>230</v>
      </c>
      <c r="H6" s="227" t="s">
        <v>229</v>
      </c>
      <c r="I6" s="235" t="s">
        <v>231</v>
      </c>
      <c r="J6" s="227"/>
      <c r="K6" s="227" t="s">
        <v>231</v>
      </c>
      <c r="L6" s="255" t="s">
        <v>242</v>
      </c>
      <c r="M6" s="289" t="s">
        <v>271</v>
      </c>
    </row>
    <row r="7" spans="2:14" ht="38.25" customHeight="1" x14ac:dyDescent="0.2">
      <c r="B7" s="293"/>
      <c r="C7" s="222"/>
      <c r="D7" s="279" t="s">
        <v>243</v>
      </c>
      <c r="E7" s="280"/>
      <c r="F7" s="229"/>
      <c r="G7" s="227" t="s">
        <v>228</v>
      </c>
      <c r="H7" s="227" t="s">
        <v>229</v>
      </c>
      <c r="I7" s="235" t="s">
        <v>231</v>
      </c>
      <c r="J7" s="235"/>
      <c r="K7" s="235" t="s">
        <v>231</v>
      </c>
      <c r="L7" s="257" t="s">
        <v>246</v>
      </c>
      <c r="M7" s="290"/>
    </row>
    <row r="8" spans="2:14" ht="38.25" customHeight="1" x14ac:dyDescent="0.2">
      <c r="B8" s="293"/>
      <c r="C8" s="222"/>
      <c r="D8" s="279" t="s">
        <v>244</v>
      </c>
      <c r="E8" s="280"/>
      <c r="F8" s="229"/>
      <c r="G8" s="227" t="s">
        <v>228</v>
      </c>
      <c r="H8" s="234" t="s">
        <v>229</v>
      </c>
      <c r="I8" s="235" t="s">
        <v>231</v>
      </c>
      <c r="J8" s="235"/>
      <c r="K8" s="235" t="s">
        <v>231</v>
      </c>
      <c r="L8" s="257" t="s">
        <v>247</v>
      </c>
      <c r="M8" s="290"/>
    </row>
    <row r="9" spans="2:14" ht="38.25" customHeight="1" x14ac:dyDescent="0.2">
      <c r="B9" s="293"/>
      <c r="C9" s="222"/>
      <c r="D9" s="279" t="s">
        <v>249</v>
      </c>
      <c r="E9" s="280"/>
      <c r="F9" s="229"/>
      <c r="G9" s="227" t="s">
        <v>228</v>
      </c>
      <c r="H9" s="227" t="s">
        <v>229</v>
      </c>
      <c r="I9" s="227" t="s">
        <v>231</v>
      </c>
      <c r="J9" s="227"/>
      <c r="K9" s="235" t="s">
        <v>231</v>
      </c>
      <c r="L9" s="257" t="s">
        <v>250</v>
      </c>
      <c r="M9" s="290"/>
    </row>
    <row r="10" spans="2:14" ht="38.25" customHeight="1" x14ac:dyDescent="0.2">
      <c r="B10" s="293"/>
      <c r="C10" s="222"/>
      <c r="D10" s="278" t="s">
        <v>248</v>
      </c>
      <c r="E10" s="278"/>
      <c r="F10" s="237"/>
      <c r="G10" s="227" t="s">
        <v>228</v>
      </c>
      <c r="H10" s="227" t="s">
        <v>229</v>
      </c>
      <c r="I10" s="227" t="s">
        <v>231</v>
      </c>
      <c r="J10" s="227"/>
      <c r="K10" s="235" t="s">
        <v>231</v>
      </c>
      <c r="L10" s="257" t="s">
        <v>251</v>
      </c>
      <c r="M10" s="290"/>
    </row>
    <row r="11" spans="2:14" ht="28.5" customHeight="1" x14ac:dyDescent="0.2">
      <c r="B11" s="261"/>
      <c r="C11" s="222"/>
      <c r="D11" s="278" t="s">
        <v>253</v>
      </c>
      <c r="E11" s="278"/>
      <c r="F11" s="237"/>
      <c r="G11" s="227" t="s">
        <v>228</v>
      </c>
      <c r="H11" s="227" t="s">
        <v>229</v>
      </c>
      <c r="I11" s="227" t="s">
        <v>231</v>
      </c>
      <c r="J11" s="227"/>
      <c r="K11" s="235" t="s">
        <v>231</v>
      </c>
      <c r="L11" s="257" t="s">
        <v>255</v>
      </c>
      <c r="M11" s="290"/>
    </row>
    <row r="12" spans="2:14" ht="41.25" customHeight="1" x14ac:dyDescent="0.2">
      <c r="B12" s="292" t="s">
        <v>267</v>
      </c>
      <c r="C12" s="222"/>
      <c r="D12" s="283" t="s">
        <v>232</v>
      </c>
      <c r="E12" s="284"/>
      <c r="F12" s="225"/>
      <c r="G12" s="226" t="s">
        <v>228</v>
      </c>
      <c r="H12" s="227" t="s">
        <v>229</v>
      </c>
      <c r="I12" s="235" t="s">
        <v>231</v>
      </c>
      <c r="J12" s="227"/>
      <c r="K12" s="227" t="s">
        <v>231</v>
      </c>
      <c r="L12" s="253" t="s">
        <v>234</v>
      </c>
      <c r="M12" s="290"/>
    </row>
    <row r="13" spans="2:14" ht="38.25" customHeight="1" x14ac:dyDescent="0.2">
      <c r="B13" s="293"/>
      <c r="C13" s="228"/>
      <c r="D13" s="285" t="s">
        <v>233</v>
      </c>
      <c r="E13" s="285"/>
      <c r="F13" s="229"/>
      <c r="G13" s="227" t="s">
        <v>228</v>
      </c>
      <c r="H13" s="227" t="s">
        <v>229</v>
      </c>
      <c r="I13" s="235" t="s">
        <v>231</v>
      </c>
      <c r="J13" s="235" t="s">
        <v>231</v>
      </c>
      <c r="K13" s="235" t="s">
        <v>231</v>
      </c>
      <c r="L13" s="254" t="s">
        <v>235</v>
      </c>
      <c r="M13" s="290"/>
    </row>
    <row r="14" spans="2:14" ht="56.25" customHeight="1" x14ac:dyDescent="0.2">
      <c r="B14" s="293"/>
      <c r="C14" s="230"/>
      <c r="D14" s="286" t="s">
        <v>236</v>
      </c>
      <c r="E14" s="286"/>
      <c r="F14" s="231"/>
      <c r="G14" s="232" t="s">
        <v>228</v>
      </c>
      <c r="H14" s="227" t="s">
        <v>229</v>
      </c>
      <c r="I14" s="235" t="s">
        <v>231</v>
      </c>
      <c r="J14" s="235"/>
      <c r="K14" s="235" t="s">
        <v>231</v>
      </c>
      <c r="L14" s="255" t="s">
        <v>237</v>
      </c>
      <c r="M14" s="290"/>
    </row>
    <row r="15" spans="2:14" ht="37.5" customHeight="1" x14ac:dyDescent="0.2">
      <c r="B15" s="293"/>
      <c r="C15" s="228"/>
      <c r="D15" s="287" t="s">
        <v>238</v>
      </c>
      <c r="E15" s="287"/>
      <c r="F15" s="229"/>
      <c r="G15" s="232" t="s">
        <v>228</v>
      </c>
      <c r="H15" s="227" t="s">
        <v>229</v>
      </c>
      <c r="I15" s="235" t="s">
        <v>231</v>
      </c>
      <c r="J15" s="235"/>
      <c r="K15" s="235" t="s">
        <v>231</v>
      </c>
      <c r="L15" s="256" t="s">
        <v>239</v>
      </c>
      <c r="M15" s="290"/>
    </row>
    <row r="16" spans="2:14" ht="36.75" customHeight="1" x14ac:dyDescent="0.2">
      <c r="B16" s="293"/>
      <c r="C16" s="230"/>
      <c r="D16" s="288" t="s">
        <v>240</v>
      </c>
      <c r="E16" s="288"/>
      <c r="F16" s="233"/>
      <c r="G16" s="169" t="s">
        <v>228</v>
      </c>
      <c r="H16" s="227" t="s">
        <v>229</v>
      </c>
      <c r="I16" s="235" t="s">
        <v>231</v>
      </c>
      <c r="J16" s="235"/>
      <c r="K16" s="235" t="s">
        <v>231</v>
      </c>
      <c r="L16" s="255" t="s">
        <v>241</v>
      </c>
      <c r="M16" s="290"/>
    </row>
    <row r="17" spans="1:13" ht="28.5" customHeight="1" x14ac:dyDescent="0.2">
      <c r="B17" s="293"/>
      <c r="C17" s="236"/>
      <c r="D17" s="278" t="s">
        <v>254</v>
      </c>
      <c r="E17" s="278"/>
      <c r="F17" s="237"/>
      <c r="G17" s="227" t="s">
        <v>228</v>
      </c>
      <c r="H17" s="227" t="s">
        <v>229</v>
      </c>
      <c r="I17" s="227" t="s">
        <v>231</v>
      </c>
      <c r="J17" s="227"/>
      <c r="K17" s="235" t="s">
        <v>231</v>
      </c>
      <c r="L17" s="257" t="s">
        <v>256</v>
      </c>
      <c r="M17" s="290"/>
    </row>
    <row r="18" spans="1:13" ht="28.5" customHeight="1" x14ac:dyDescent="0.2">
      <c r="B18" s="293"/>
      <c r="C18" s="236"/>
      <c r="D18" s="278" t="s">
        <v>261</v>
      </c>
      <c r="E18" s="278"/>
      <c r="F18" s="237"/>
      <c r="G18" s="227" t="s">
        <v>228</v>
      </c>
      <c r="H18" s="227" t="s">
        <v>229</v>
      </c>
      <c r="I18" s="227" t="s">
        <v>231</v>
      </c>
      <c r="J18" s="227"/>
      <c r="K18" s="235" t="s">
        <v>231</v>
      </c>
      <c r="L18" s="257" t="s">
        <v>257</v>
      </c>
      <c r="M18" s="290"/>
    </row>
    <row r="19" spans="1:13" ht="31.5" customHeight="1" x14ac:dyDescent="0.2">
      <c r="B19" s="293"/>
      <c r="C19" s="236"/>
      <c r="D19" s="278" t="s">
        <v>262</v>
      </c>
      <c r="E19" s="278"/>
      <c r="F19" s="229"/>
      <c r="G19" s="227" t="s">
        <v>228</v>
      </c>
      <c r="H19" s="227" t="s">
        <v>229</v>
      </c>
      <c r="I19" s="227" t="s">
        <v>231</v>
      </c>
      <c r="J19" s="227"/>
      <c r="K19" s="235" t="s">
        <v>231</v>
      </c>
      <c r="L19" s="257" t="s">
        <v>258</v>
      </c>
      <c r="M19" s="290"/>
    </row>
    <row r="20" spans="1:13" ht="39" customHeight="1" x14ac:dyDescent="0.2">
      <c r="B20" s="293"/>
      <c r="C20" s="238"/>
      <c r="D20" s="278" t="s">
        <v>263</v>
      </c>
      <c r="E20" s="278"/>
      <c r="F20" s="233"/>
      <c r="G20" s="234" t="s">
        <v>228</v>
      </c>
      <c r="H20" s="234" t="s">
        <v>229</v>
      </c>
      <c r="I20" s="234" t="s">
        <v>231</v>
      </c>
      <c r="J20" s="234"/>
      <c r="K20" s="235" t="s">
        <v>231</v>
      </c>
      <c r="L20" s="258" t="s">
        <v>259</v>
      </c>
      <c r="M20" s="290"/>
    </row>
    <row r="21" spans="1:13" ht="34.5" customHeight="1" thickBot="1" x14ac:dyDescent="0.25">
      <c r="B21" s="294"/>
      <c r="C21" s="239"/>
      <c r="D21" s="295" t="s">
        <v>264</v>
      </c>
      <c r="E21" s="295"/>
      <c r="F21" s="240"/>
      <c r="G21" s="241" t="s">
        <v>228</v>
      </c>
      <c r="H21" s="241" t="s">
        <v>229</v>
      </c>
      <c r="I21" s="241" t="s">
        <v>231</v>
      </c>
      <c r="J21" s="241"/>
      <c r="K21" s="241" t="s">
        <v>231</v>
      </c>
      <c r="L21" s="259" t="s">
        <v>260</v>
      </c>
      <c r="M21" s="291"/>
    </row>
    <row r="22" spans="1:13" x14ac:dyDescent="0.2">
      <c r="B22" s="242"/>
      <c r="C22" s="243"/>
      <c r="D22" s="244"/>
      <c r="E22" s="244"/>
      <c r="F22" s="245"/>
      <c r="G22" s="246"/>
      <c r="H22" s="246"/>
      <c r="I22" s="246"/>
      <c r="J22" s="246"/>
      <c r="K22" s="246"/>
      <c r="L22" s="247"/>
      <c r="M22" s="248"/>
    </row>
    <row r="23" spans="1:13" x14ac:dyDescent="0.2">
      <c r="B23" s="216"/>
      <c r="D23" s="216"/>
      <c r="G23" s="273"/>
      <c r="H23" s="273"/>
      <c r="I23" s="274"/>
      <c r="J23" s="274"/>
      <c r="K23" s="274"/>
      <c r="L23" s="274"/>
      <c r="M23" s="274"/>
    </row>
    <row r="24" spans="1:13" x14ac:dyDescent="0.2">
      <c r="A24" s="249"/>
      <c r="B24" s="242"/>
      <c r="C24" s="243"/>
      <c r="D24" s="250"/>
      <c r="E24" s="250"/>
      <c r="F24" s="251"/>
      <c r="G24" s="223"/>
      <c r="H24" s="223"/>
      <c r="I24" s="223"/>
      <c r="J24" s="223"/>
      <c r="K24" s="223"/>
      <c r="L24" s="223"/>
      <c r="M24" s="252"/>
    </row>
  </sheetData>
  <mergeCells count="32">
    <mergeCell ref="B6:B11"/>
    <mergeCell ref="B12:B21"/>
    <mergeCell ref="D19:E19"/>
    <mergeCell ref="D20:E20"/>
    <mergeCell ref="D21:E21"/>
    <mergeCell ref="D17:E17"/>
    <mergeCell ref="D18:E18"/>
    <mergeCell ref="D6:E6"/>
    <mergeCell ref="G23:H23"/>
    <mergeCell ref="I23:M23"/>
    <mergeCell ref="M4:M5"/>
    <mergeCell ref="D12:E12"/>
    <mergeCell ref="D13:E13"/>
    <mergeCell ref="D14:E14"/>
    <mergeCell ref="D15:E15"/>
    <mergeCell ref="D16:E16"/>
    <mergeCell ref="D9:E9"/>
    <mergeCell ref="D10:E10"/>
    <mergeCell ref="M6:M21"/>
    <mergeCell ref="D8:E8"/>
    <mergeCell ref="G2:H2"/>
    <mergeCell ref="I2:M2"/>
    <mergeCell ref="F3:G3"/>
    <mergeCell ref="I3:M3"/>
    <mergeCell ref="D11:E11"/>
    <mergeCell ref="D7:E7"/>
    <mergeCell ref="L4:L5"/>
    <mergeCell ref="B4:B5"/>
    <mergeCell ref="C4:F5"/>
    <mergeCell ref="G4:G5"/>
    <mergeCell ref="H4:H5"/>
    <mergeCell ref="I4:K4"/>
  </mergeCells>
  <phoneticPr fontId="3"/>
  <hyperlinks>
    <hyperlink ref="L12" location="様式1!A1" display="様式１" xr:uid="{00000000-0004-0000-0000-000000000000}"/>
    <hyperlink ref="L13" location="様式2!A1" display="様式２" xr:uid="{00000000-0004-0000-0000-000001000000}"/>
    <hyperlink ref="L14" location="様式3!A1" display="様式3" xr:uid="{00000000-0004-0000-0000-000002000000}"/>
    <hyperlink ref="L15" location="別紙1!A1" display="別紙1" xr:uid="{00000000-0004-0000-0000-000003000000}"/>
    <hyperlink ref="L16" location="別紙2!A1" display="別紙2!A1" xr:uid="{00000000-0004-0000-0000-000004000000}"/>
    <hyperlink ref="L17" location="様式6!A1" display="様式6" xr:uid="{00000000-0004-0000-0000-000005000000}"/>
    <hyperlink ref="L18" location="様式7!A1" display="様式7" xr:uid="{00000000-0004-0000-0000-000006000000}"/>
    <hyperlink ref="L19" location="別紙!A1" display="別紙!A1" xr:uid="{00000000-0004-0000-0000-000007000000}"/>
    <hyperlink ref="L20" location="様式8!A1" display="様式8!A1" xr:uid="{00000000-0004-0000-0000-000008000000}"/>
    <hyperlink ref="L21" location="別紙３!A1" display="別紙３!A1" xr:uid="{00000000-0004-0000-0000-000009000000}"/>
    <hyperlink ref="L6" location="'様式4-1'!A1" display="様式4-1" xr:uid="{00000000-0004-0000-0000-00000A000000}"/>
    <hyperlink ref="L7" location="'様式4-2'!A1" display="'様式4-2'!A1" xr:uid="{00000000-0004-0000-0000-00000B000000}"/>
    <hyperlink ref="L8" location="'様式4-3'!A1" display="様式4-3" xr:uid="{00000000-0004-0000-0000-00000C000000}"/>
    <hyperlink ref="L9" location="'様式4-4'!A1" display="様式4-4" xr:uid="{00000000-0004-0000-0000-00000D000000}"/>
    <hyperlink ref="L10" location="'様式4-5'!A1" display="'様式4-5" xr:uid="{00000000-0004-0000-0000-00000E000000}"/>
    <hyperlink ref="L11" location="様式5!A1" display="様式5" xr:uid="{00000000-0004-0000-0000-00000F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dimension ref="A1:I79"/>
  <sheetViews>
    <sheetView view="pageBreakPreview" zoomScaleNormal="100" workbookViewId="0">
      <selection activeCell="F30" sqref="F30"/>
    </sheetView>
  </sheetViews>
  <sheetFormatPr defaultColWidth="9" defaultRowHeight="25" customHeight="1" x14ac:dyDescent="0.2"/>
  <cols>
    <col min="1" max="1" width="14.36328125" style="1" customWidth="1"/>
    <col min="2" max="2" width="5.6328125" style="1" customWidth="1"/>
    <col min="3" max="4" width="9" style="1"/>
    <col min="5" max="5" width="8" style="1" customWidth="1"/>
    <col min="6" max="6" width="12.90625" style="1" customWidth="1"/>
    <col min="7" max="7" width="12.6328125" style="1" customWidth="1"/>
    <col min="8" max="16384" width="9" style="1"/>
  </cols>
  <sheetData>
    <row r="1" spans="1:9" ht="25" customHeight="1" x14ac:dyDescent="0.2">
      <c r="I1" s="8" t="s">
        <v>22</v>
      </c>
    </row>
    <row r="2" spans="1:9" ht="25" customHeight="1" x14ac:dyDescent="0.2">
      <c r="A2" s="329" t="s">
        <v>25</v>
      </c>
      <c r="B2" s="329"/>
      <c r="C2" s="329"/>
      <c r="D2" s="329"/>
      <c r="E2" s="329"/>
      <c r="F2" s="329"/>
      <c r="G2" s="329"/>
      <c r="H2" s="329"/>
      <c r="I2" s="329"/>
    </row>
    <row r="4" spans="1:9" ht="25" customHeight="1" x14ac:dyDescent="0.2">
      <c r="A4" s="330" t="s">
        <v>187</v>
      </c>
      <c r="B4" s="330"/>
      <c r="C4" s="330"/>
      <c r="D4" s="330"/>
      <c r="E4" s="330"/>
      <c r="F4" s="330"/>
      <c r="G4" s="330"/>
      <c r="H4" s="330"/>
      <c r="I4" s="330"/>
    </row>
    <row r="5" spans="1:9" ht="25" customHeight="1" x14ac:dyDescent="0.2">
      <c r="A5" s="330" t="s">
        <v>26</v>
      </c>
      <c r="B5" s="330"/>
      <c r="C5" s="330"/>
      <c r="D5" s="330"/>
      <c r="E5" s="330"/>
      <c r="F5" s="330"/>
      <c r="G5" s="330"/>
      <c r="H5" s="330"/>
      <c r="I5" s="330"/>
    </row>
    <row r="6" spans="1:9" ht="25" customHeight="1" x14ac:dyDescent="0.2">
      <c r="A6" s="330" t="s">
        <v>27</v>
      </c>
      <c r="B6" s="330"/>
      <c r="C6" s="330"/>
      <c r="D6" s="330"/>
      <c r="E6" s="330"/>
      <c r="F6" s="330"/>
      <c r="G6" s="330"/>
      <c r="H6" s="330"/>
      <c r="I6" s="330"/>
    </row>
    <row r="7" spans="1:9" ht="25" customHeight="1" x14ac:dyDescent="0.2">
      <c r="A7" s="330" t="s">
        <v>29</v>
      </c>
      <c r="B7" s="330"/>
      <c r="C7" s="330"/>
      <c r="D7" s="330"/>
      <c r="E7" s="330"/>
      <c r="F7" s="330"/>
      <c r="G7" s="330"/>
      <c r="H7" s="330"/>
      <c r="I7" s="330"/>
    </row>
    <row r="8" spans="1:9" ht="25" customHeight="1" x14ac:dyDescent="0.2">
      <c r="A8" s="330" t="s">
        <v>28</v>
      </c>
      <c r="B8" s="330"/>
      <c r="C8" s="330"/>
      <c r="D8" s="330"/>
      <c r="E8" s="330"/>
      <c r="F8" s="330"/>
      <c r="G8" s="330"/>
      <c r="H8" s="330"/>
      <c r="I8" s="330"/>
    </row>
    <row r="9" spans="1:9" ht="25" customHeight="1" x14ac:dyDescent="0.2">
      <c r="A9" s="330"/>
      <c r="B9" s="330"/>
      <c r="C9" s="330"/>
      <c r="D9" s="330"/>
      <c r="E9" s="330"/>
      <c r="F9" s="330"/>
      <c r="G9" s="330"/>
      <c r="H9" s="330"/>
      <c r="I9" s="330"/>
    </row>
    <row r="10" spans="1:9" ht="25" customHeight="1" x14ac:dyDescent="0.2">
      <c r="A10" s="3" t="s">
        <v>30</v>
      </c>
      <c r="B10" s="3"/>
      <c r="C10" s="3"/>
      <c r="D10" s="3"/>
      <c r="E10" s="3"/>
      <c r="F10" s="6"/>
      <c r="G10" s="3"/>
      <c r="H10" s="3"/>
      <c r="I10" s="5"/>
    </row>
    <row r="11" spans="1:9" ht="25" customHeight="1" x14ac:dyDescent="0.2">
      <c r="A11" s="3" t="s">
        <v>31</v>
      </c>
      <c r="B11" s="3"/>
      <c r="C11" s="297"/>
      <c r="D11" s="297"/>
      <c r="E11" s="3" t="s">
        <v>32</v>
      </c>
      <c r="F11" s="3"/>
      <c r="G11" s="3"/>
      <c r="H11" s="3"/>
      <c r="I11" s="3"/>
    </row>
    <row r="12" spans="1:9" ht="25" customHeight="1" x14ac:dyDescent="0.2">
      <c r="A12" s="3"/>
      <c r="B12" s="3"/>
      <c r="C12" s="3"/>
      <c r="D12" s="3"/>
      <c r="E12" s="3"/>
      <c r="F12" s="3"/>
      <c r="G12" s="3"/>
      <c r="H12" s="3"/>
      <c r="I12" s="3"/>
    </row>
    <row r="13" spans="1:9" ht="25" customHeight="1" x14ac:dyDescent="0.2">
      <c r="A13" s="3" t="s">
        <v>33</v>
      </c>
      <c r="B13" s="3"/>
      <c r="C13" s="3"/>
      <c r="D13" s="3"/>
      <c r="E13" s="3"/>
      <c r="F13" s="3"/>
      <c r="G13" s="3"/>
      <c r="H13" s="3"/>
      <c r="I13" s="3"/>
    </row>
    <row r="14" spans="1:9" ht="25" customHeight="1" x14ac:dyDescent="0.2">
      <c r="A14" s="3" t="s">
        <v>34</v>
      </c>
      <c r="B14" s="3"/>
      <c r="C14" s="3"/>
      <c r="D14" s="3"/>
      <c r="E14" s="3"/>
      <c r="F14" s="3"/>
      <c r="G14" s="3"/>
      <c r="H14" s="3"/>
      <c r="I14" s="3"/>
    </row>
    <row r="15" spans="1:9" ht="25" customHeight="1" x14ac:dyDescent="0.2">
      <c r="A15" s="3" t="s">
        <v>35</v>
      </c>
      <c r="B15" s="3"/>
      <c r="C15" s="3"/>
      <c r="D15" s="3" t="s">
        <v>37</v>
      </c>
      <c r="E15" s="3"/>
      <c r="F15" s="3"/>
      <c r="G15" s="3"/>
      <c r="H15" s="3"/>
      <c r="I15" s="3"/>
    </row>
    <row r="16" spans="1:9" ht="25" customHeight="1" x14ac:dyDescent="0.2">
      <c r="A16" s="3" t="s">
        <v>36</v>
      </c>
      <c r="B16" s="3"/>
      <c r="C16" s="3"/>
      <c r="D16" s="3" t="s">
        <v>37</v>
      </c>
      <c r="E16" s="3"/>
      <c r="F16" s="3"/>
      <c r="G16" s="3"/>
      <c r="H16" s="3"/>
      <c r="I16" s="3"/>
    </row>
    <row r="17" spans="1:9" ht="25" customHeight="1" x14ac:dyDescent="0.2">
      <c r="A17" s="3"/>
      <c r="B17" s="3"/>
      <c r="C17" s="3"/>
      <c r="D17" s="3"/>
      <c r="E17" s="3"/>
      <c r="F17" s="3"/>
      <c r="G17" s="3"/>
      <c r="H17" s="3"/>
      <c r="I17" s="3"/>
    </row>
    <row r="18" spans="1:9" ht="25" customHeight="1" x14ac:dyDescent="0.2">
      <c r="A18" s="3" t="s">
        <v>38</v>
      </c>
      <c r="B18" s="3"/>
      <c r="C18" s="3"/>
      <c r="D18" s="3"/>
      <c r="E18" s="3"/>
      <c r="F18" s="3"/>
      <c r="G18" s="3"/>
      <c r="H18" s="3"/>
      <c r="I18" s="3"/>
    </row>
    <row r="19" spans="1:9" s="3" customFormat="1" ht="25" customHeight="1" x14ac:dyDescent="0.2">
      <c r="A19" s="296" t="s">
        <v>44</v>
      </c>
      <c r="B19" s="296"/>
      <c r="C19" s="296"/>
      <c r="D19" s="296"/>
      <c r="E19" s="296"/>
      <c r="F19" s="296"/>
      <c r="G19" s="296"/>
      <c r="H19" s="296"/>
      <c r="I19" s="296"/>
    </row>
    <row r="20" spans="1:9" s="3" customFormat="1" ht="25" customHeight="1" x14ac:dyDescent="0.2">
      <c r="A20" s="3" t="s">
        <v>45</v>
      </c>
    </row>
    <row r="21" spans="1:9" s="3" customFormat="1" ht="25" customHeight="1" x14ac:dyDescent="0.2"/>
    <row r="22" spans="1:9" s="3" customFormat="1" ht="25" customHeight="1" x14ac:dyDescent="0.2"/>
    <row r="23" spans="1:9" s="3" customFormat="1" ht="25" customHeight="1" x14ac:dyDescent="0.2">
      <c r="A23" s="3" t="s">
        <v>202</v>
      </c>
      <c r="D23" s="1"/>
      <c r="E23" s="1"/>
      <c r="F23" s="1"/>
      <c r="G23" s="1"/>
    </row>
    <row r="24" spans="1:9" s="3" customFormat="1" ht="25" customHeight="1" x14ac:dyDescent="0.2">
      <c r="A24" s="4"/>
      <c r="D24" s="2"/>
      <c r="E24" s="1"/>
      <c r="F24" s="1"/>
      <c r="G24" s="1"/>
      <c r="H24" s="1"/>
      <c r="I24" s="1"/>
    </row>
    <row r="25" spans="1:9" s="3" customFormat="1" ht="25" customHeight="1" x14ac:dyDescent="0.2">
      <c r="A25" s="4"/>
      <c r="D25" s="2"/>
      <c r="E25" s="11" t="s">
        <v>39</v>
      </c>
      <c r="F25" s="2" t="s">
        <v>40</v>
      </c>
      <c r="G25" s="1"/>
      <c r="H25" s="1"/>
      <c r="I25" s="1"/>
    </row>
    <row r="26" spans="1:9" s="3" customFormat="1" ht="25" customHeight="1" x14ac:dyDescent="0.2">
      <c r="A26" s="4"/>
      <c r="D26" s="2"/>
      <c r="E26" s="1"/>
      <c r="F26" s="2" t="s">
        <v>41</v>
      </c>
      <c r="G26" s="11" t="s">
        <v>43</v>
      </c>
      <c r="H26" s="1"/>
      <c r="I26" s="11" t="s">
        <v>1</v>
      </c>
    </row>
    <row r="27" spans="1:9" s="3" customFormat="1" ht="25" customHeight="1" x14ac:dyDescent="0.2">
      <c r="A27" s="4"/>
      <c r="D27" s="2"/>
      <c r="E27" s="1"/>
      <c r="F27" s="2"/>
      <c r="G27" s="1"/>
      <c r="H27" s="1"/>
      <c r="I27" s="11"/>
    </row>
    <row r="28" spans="1:9" s="3" customFormat="1" ht="25" customHeight="1" x14ac:dyDescent="0.2">
      <c r="A28" s="4"/>
      <c r="D28" s="1"/>
      <c r="E28" s="11" t="s">
        <v>42</v>
      </c>
      <c r="F28" s="2" t="s">
        <v>0</v>
      </c>
      <c r="G28" s="1"/>
      <c r="H28" s="1"/>
      <c r="I28" s="1"/>
    </row>
    <row r="29" spans="1:9" s="3" customFormat="1" ht="25" customHeight="1" x14ac:dyDescent="0.2">
      <c r="D29" s="2"/>
      <c r="E29" s="1"/>
      <c r="F29" s="2" t="s">
        <v>4</v>
      </c>
      <c r="G29" s="1"/>
      <c r="H29" s="1"/>
      <c r="I29" s="1"/>
    </row>
    <row r="30" spans="1:9" s="3" customFormat="1" ht="25" customHeight="1" x14ac:dyDescent="0.2">
      <c r="D30" s="2"/>
      <c r="E30" s="1"/>
      <c r="F30" s="2" t="s">
        <v>269</v>
      </c>
      <c r="G30" s="1"/>
      <c r="H30" s="1"/>
      <c r="I30" s="11" t="s">
        <v>1</v>
      </c>
    </row>
    <row r="31" spans="1:9" s="3" customFormat="1" ht="25" customHeight="1" x14ac:dyDescent="0.2">
      <c r="D31" s="2"/>
      <c r="E31" s="1"/>
      <c r="F31" s="2"/>
      <c r="G31" s="1"/>
      <c r="H31" s="1"/>
      <c r="I31" s="11"/>
    </row>
    <row r="32" spans="1:9" s="3" customFormat="1" ht="25" customHeight="1" x14ac:dyDescent="0.2"/>
    <row r="33" s="3" customFormat="1" ht="25" customHeight="1" x14ac:dyDescent="0.2"/>
    <row r="34" s="3" customFormat="1" ht="25" customHeight="1" x14ac:dyDescent="0.2"/>
    <row r="35" s="3" customFormat="1" ht="25" customHeight="1" x14ac:dyDescent="0.2"/>
    <row r="36" s="3" customFormat="1" ht="25" customHeight="1" x14ac:dyDescent="0.2"/>
    <row r="37" s="3" customFormat="1" ht="25" customHeight="1" x14ac:dyDescent="0.2"/>
    <row r="38" s="3" customFormat="1" ht="25" customHeight="1" x14ac:dyDescent="0.2"/>
    <row r="39" s="3" customFormat="1" ht="25" customHeight="1" x14ac:dyDescent="0.2"/>
    <row r="40" s="3" customFormat="1" ht="25" customHeight="1" x14ac:dyDescent="0.2"/>
    <row r="41" s="3" customFormat="1" ht="25" customHeight="1" x14ac:dyDescent="0.2"/>
    <row r="42" s="3" customFormat="1" ht="25" customHeight="1" x14ac:dyDescent="0.2"/>
    <row r="43" s="3" customFormat="1" ht="25" customHeight="1" x14ac:dyDescent="0.2"/>
    <row r="44" s="3" customFormat="1" ht="25" customHeight="1" x14ac:dyDescent="0.2"/>
    <row r="45" s="3" customFormat="1" ht="25" customHeight="1" x14ac:dyDescent="0.2"/>
    <row r="46" s="3" customFormat="1" ht="25" customHeight="1" x14ac:dyDescent="0.2"/>
    <row r="47" s="3" customFormat="1" ht="25" customHeight="1" x14ac:dyDescent="0.2"/>
    <row r="48" s="3" customFormat="1" ht="25" customHeight="1" x14ac:dyDescent="0.2"/>
    <row r="49" s="3" customFormat="1" ht="25" customHeight="1" x14ac:dyDescent="0.2"/>
    <row r="50" s="3" customFormat="1" ht="25" customHeight="1" x14ac:dyDescent="0.2"/>
    <row r="51" s="3" customFormat="1" ht="25" customHeight="1" x14ac:dyDescent="0.2"/>
    <row r="52" s="3" customFormat="1" ht="25" customHeight="1" x14ac:dyDescent="0.2"/>
    <row r="53" s="3" customFormat="1" ht="25" customHeight="1" x14ac:dyDescent="0.2"/>
    <row r="54" s="3" customFormat="1" ht="25" customHeight="1" x14ac:dyDescent="0.2"/>
    <row r="55" s="3" customFormat="1" ht="25" customHeight="1" x14ac:dyDescent="0.2"/>
    <row r="56" s="3" customFormat="1" ht="25" customHeight="1" x14ac:dyDescent="0.2"/>
    <row r="57" s="3" customFormat="1" ht="25" customHeight="1" x14ac:dyDescent="0.2"/>
    <row r="58" s="3" customFormat="1" ht="25" customHeight="1" x14ac:dyDescent="0.2"/>
    <row r="59" s="3" customFormat="1" ht="25" customHeight="1" x14ac:dyDescent="0.2"/>
    <row r="60" s="3" customFormat="1" ht="25" customHeight="1" x14ac:dyDescent="0.2"/>
    <row r="61" s="3" customFormat="1" ht="25" customHeight="1" x14ac:dyDescent="0.2"/>
    <row r="62" s="3" customFormat="1" ht="25" customHeight="1" x14ac:dyDescent="0.2"/>
    <row r="63" s="3" customFormat="1" ht="25" customHeight="1" x14ac:dyDescent="0.2"/>
    <row r="64" s="3" customFormat="1" ht="25" customHeight="1" x14ac:dyDescent="0.2"/>
    <row r="65" s="3" customFormat="1" ht="25" customHeight="1" x14ac:dyDescent="0.2"/>
    <row r="66" s="3" customFormat="1" ht="25" customHeight="1" x14ac:dyDescent="0.2"/>
    <row r="67" s="3" customFormat="1" ht="25" customHeight="1" x14ac:dyDescent="0.2"/>
    <row r="68" s="3" customFormat="1" ht="25" customHeight="1" x14ac:dyDescent="0.2"/>
    <row r="69" s="3" customFormat="1" ht="25" customHeight="1" x14ac:dyDescent="0.2"/>
    <row r="70" s="3" customFormat="1" ht="25" customHeight="1" x14ac:dyDescent="0.2"/>
    <row r="71" s="3" customFormat="1" ht="25" customHeight="1" x14ac:dyDescent="0.2"/>
    <row r="72" s="3" customFormat="1" ht="25" customHeight="1" x14ac:dyDescent="0.2"/>
    <row r="73" s="3" customFormat="1" ht="25" customHeight="1" x14ac:dyDescent="0.2"/>
    <row r="74" s="3" customFormat="1" ht="25" customHeight="1" x14ac:dyDescent="0.2"/>
    <row r="75" s="3" customFormat="1" ht="25" customHeight="1" x14ac:dyDescent="0.2"/>
    <row r="76" s="3" customFormat="1" ht="25" customHeight="1" x14ac:dyDescent="0.2"/>
    <row r="77" s="3" customFormat="1" ht="25" customHeight="1" x14ac:dyDescent="0.2"/>
    <row r="78" s="3" customFormat="1" ht="25" customHeight="1" x14ac:dyDescent="0.2"/>
    <row r="79" s="3" customFormat="1" ht="25" customHeight="1" x14ac:dyDescent="0.2"/>
  </sheetData>
  <mergeCells count="9">
    <mergeCell ref="A19:I19"/>
    <mergeCell ref="A8:I8"/>
    <mergeCell ref="A9:I9"/>
    <mergeCell ref="A7:I7"/>
    <mergeCell ref="A2:I2"/>
    <mergeCell ref="A4:I4"/>
    <mergeCell ref="A5:I5"/>
    <mergeCell ref="A6:I6"/>
    <mergeCell ref="C11:D11"/>
  </mergeCells>
  <phoneticPr fontId="3"/>
  <pageMargins left="0.78740157480314965" right="0.55118110236220474" top="0.74803149606299213" bottom="0.78740157480314965"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G23"/>
  <sheetViews>
    <sheetView view="pageBreakPreview" zoomScaleNormal="75" workbookViewId="0">
      <selection sqref="A1:B1"/>
    </sheetView>
  </sheetViews>
  <sheetFormatPr defaultColWidth="9" defaultRowHeight="13" x14ac:dyDescent="0.2"/>
  <cols>
    <col min="1" max="1" width="6.453125" style="7" customWidth="1"/>
    <col min="2" max="2" width="22.08984375" style="7" customWidth="1"/>
    <col min="3" max="3" width="20.26953125" style="7" customWidth="1"/>
    <col min="4" max="4" width="22.36328125" style="7" customWidth="1"/>
    <col min="5" max="5" width="20.08984375" style="7" customWidth="1"/>
    <col min="6" max="6" width="24.7265625" style="7" customWidth="1"/>
    <col min="7" max="7" width="13.453125" style="7" customWidth="1"/>
    <col min="8" max="16384" width="9" style="7"/>
  </cols>
  <sheetData>
    <row r="1" spans="1:7" x14ac:dyDescent="0.2">
      <c r="A1" s="318" t="s">
        <v>46</v>
      </c>
      <c r="B1" s="318"/>
    </row>
    <row r="2" spans="1:7" ht="21" x14ac:dyDescent="0.3">
      <c r="A2" s="333" t="s">
        <v>61</v>
      </c>
      <c r="B2" s="333"/>
      <c r="C2" s="333"/>
      <c r="D2" s="333"/>
      <c r="E2" s="333"/>
      <c r="F2" s="333"/>
      <c r="G2" s="333"/>
    </row>
    <row r="3" spans="1:7" ht="22.5" customHeight="1" x14ac:dyDescent="0.2"/>
    <row r="4" spans="1:7" ht="22.5" customHeight="1" x14ac:dyDescent="0.2">
      <c r="A4" s="23" t="s">
        <v>54</v>
      </c>
      <c r="B4" s="338" t="s">
        <v>47</v>
      </c>
      <c r="C4" s="338"/>
      <c r="D4" s="338" t="s">
        <v>49</v>
      </c>
      <c r="E4" s="338"/>
      <c r="F4" s="334" t="s">
        <v>50</v>
      </c>
      <c r="G4" s="336" t="s">
        <v>51</v>
      </c>
    </row>
    <row r="5" spans="1:7" ht="22.5" customHeight="1" x14ac:dyDescent="0.2">
      <c r="A5" s="57" t="s">
        <v>55</v>
      </c>
      <c r="B5" s="31" t="s">
        <v>52</v>
      </c>
      <c r="C5" s="31" t="s">
        <v>53</v>
      </c>
      <c r="D5" s="31" t="s">
        <v>19</v>
      </c>
      <c r="E5" s="31" t="s">
        <v>20</v>
      </c>
      <c r="F5" s="335"/>
      <c r="G5" s="337"/>
    </row>
    <row r="6" spans="1:7" s="3" customFormat="1" ht="37.5" customHeight="1" x14ac:dyDescent="0.2">
      <c r="A6" s="16"/>
      <c r="B6" s="17"/>
      <c r="C6" s="17"/>
      <c r="D6" s="17"/>
      <c r="E6" s="17"/>
      <c r="F6" s="53" t="s">
        <v>37</v>
      </c>
      <c r="G6" s="18"/>
    </row>
    <row r="7" spans="1:7" s="3" customFormat="1" ht="37.5" customHeight="1" x14ac:dyDescent="0.2">
      <c r="A7" s="16"/>
      <c r="B7" s="17"/>
      <c r="C7" s="17"/>
      <c r="D7" s="17"/>
      <c r="E7" s="17"/>
      <c r="F7" s="17"/>
      <c r="G7" s="18"/>
    </row>
    <row r="8" spans="1:7" s="3" customFormat="1" ht="37.5" customHeight="1" x14ac:dyDescent="0.2">
      <c r="A8" s="16"/>
      <c r="B8" s="17"/>
      <c r="C8" s="17"/>
      <c r="D8" s="17"/>
      <c r="E8" s="17"/>
      <c r="F8" s="17"/>
      <c r="G8" s="18"/>
    </row>
    <row r="9" spans="1:7" s="3" customFormat="1" ht="37.5" customHeight="1" x14ac:dyDescent="0.2">
      <c r="A9" s="16"/>
      <c r="B9" s="17"/>
      <c r="C9" s="17"/>
      <c r="D9" s="17"/>
      <c r="E9" s="17"/>
      <c r="F9" s="17"/>
      <c r="G9" s="18"/>
    </row>
    <row r="10" spans="1:7" s="3" customFormat="1" ht="37.5" customHeight="1" x14ac:dyDescent="0.2">
      <c r="A10" s="16"/>
      <c r="B10" s="17"/>
      <c r="C10" s="17"/>
      <c r="D10" s="17"/>
      <c r="E10" s="17"/>
      <c r="F10" s="17"/>
      <c r="G10" s="18"/>
    </row>
    <row r="11" spans="1:7" s="3" customFormat="1" ht="37.5" customHeight="1" x14ac:dyDescent="0.2">
      <c r="A11" s="16"/>
      <c r="B11" s="17"/>
      <c r="C11" s="17"/>
      <c r="D11" s="17"/>
      <c r="E11" s="17"/>
      <c r="F11" s="17"/>
      <c r="G11" s="18"/>
    </row>
    <row r="12" spans="1:7" s="3" customFormat="1" ht="37.5" customHeight="1" x14ac:dyDescent="0.2">
      <c r="A12" s="16"/>
      <c r="B12" s="17"/>
      <c r="C12" s="17"/>
      <c r="D12" s="17"/>
      <c r="E12" s="17"/>
      <c r="F12" s="17"/>
      <c r="G12" s="18"/>
    </row>
    <row r="13" spans="1:7" s="3" customFormat="1" ht="37.5" customHeight="1" x14ac:dyDescent="0.2">
      <c r="A13" s="16"/>
      <c r="B13" s="17"/>
      <c r="C13" s="17"/>
      <c r="D13" s="17"/>
      <c r="E13" s="17"/>
      <c r="F13" s="17"/>
      <c r="G13" s="18"/>
    </row>
    <row r="14" spans="1:7" s="3" customFormat="1" ht="37.5" customHeight="1" x14ac:dyDescent="0.2">
      <c r="A14" s="16"/>
      <c r="B14" s="17"/>
      <c r="C14" s="17"/>
      <c r="D14" s="17"/>
      <c r="E14" s="17"/>
      <c r="F14" s="17"/>
      <c r="G14" s="18"/>
    </row>
    <row r="15" spans="1:7" s="3" customFormat="1" ht="37.5" customHeight="1" x14ac:dyDescent="0.2">
      <c r="A15" s="16"/>
      <c r="B15" s="17"/>
      <c r="C15" s="17"/>
      <c r="D15" s="17"/>
      <c r="E15" s="17"/>
      <c r="F15" s="17"/>
      <c r="G15" s="18"/>
    </row>
    <row r="16" spans="1:7" s="3" customFormat="1" ht="37.5" customHeight="1" x14ac:dyDescent="0.2">
      <c r="A16" s="55" t="s">
        <v>56</v>
      </c>
      <c r="B16" s="331" t="s">
        <v>57</v>
      </c>
      <c r="C16" s="332"/>
      <c r="D16" s="331" t="s">
        <v>58</v>
      </c>
      <c r="E16" s="332"/>
      <c r="F16" s="56" t="s">
        <v>37</v>
      </c>
      <c r="G16" s="21"/>
    </row>
    <row r="17" ht="25.5" customHeight="1" x14ac:dyDescent="0.2"/>
    <row r="18" ht="25.5" customHeight="1" x14ac:dyDescent="0.2"/>
    <row r="19" ht="25.5" customHeight="1" x14ac:dyDescent="0.2"/>
    <row r="20" ht="25.5" customHeight="1" x14ac:dyDescent="0.2"/>
    <row r="21" ht="25.5" customHeight="1" x14ac:dyDescent="0.2"/>
    <row r="22" ht="25.5" customHeight="1" x14ac:dyDescent="0.2"/>
    <row r="23" ht="25.5" customHeight="1" x14ac:dyDescent="0.2"/>
  </sheetData>
  <mergeCells count="8">
    <mergeCell ref="D16:E16"/>
    <mergeCell ref="B16:C16"/>
    <mergeCell ref="A2:G2"/>
    <mergeCell ref="A1:B1"/>
    <mergeCell ref="F4:F5"/>
    <mergeCell ref="G4:G5"/>
    <mergeCell ref="B4:C4"/>
    <mergeCell ref="D4:E4"/>
  </mergeCells>
  <phoneticPr fontId="3"/>
  <printOptions horizontalCentered="1" vertic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E23"/>
  <sheetViews>
    <sheetView view="pageBreakPreview" topLeftCell="A4" zoomScaleNormal="75" workbookViewId="0">
      <selection sqref="A1:B1"/>
    </sheetView>
  </sheetViews>
  <sheetFormatPr defaultColWidth="9" defaultRowHeight="13" x14ac:dyDescent="0.2"/>
  <cols>
    <col min="1" max="1" width="6.453125" style="7" customWidth="1"/>
    <col min="2" max="2" width="36.7265625" style="7" customWidth="1"/>
    <col min="3" max="3" width="32.26953125" style="7" customWidth="1"/>
    <col min="4" max="4" width="34.7265625" style="7" customWidth="1"/>
    <col min="5" max="5" width="21.08984375" style="7" customWidth="1"/>
    <col min="6" max="16384" width="9" style="7"/>
  </cols>
  <sheetData>
    <row r="1" spans="1:5" x14ac:dyDescent="0.2">
      <c r="A1" s="318" t="s">
        <v>59</v>
      </c>
      <c r="B1" s="318"/>
    </row>
    <row r="2" spans="1:5" ht="21" x14ac:dyDescent="0.3">
      <c r="A2" s="333" t="s">
        <v>60</v>
      </c>
      <c r="B2" s="333"/>
      <c r="C2" s="333"/>
      <c r="D2" s="333"/>
      <c r="E2" s="333"/>
    </row>
    <row r="3" spans="1:5" ht="12.75" customHeight="1" x14ac:dyDescent="0.2"/>
    <row r="4" spans="1:5" ht="17.25" customHeight="1" x14ac:dyDescent="0.2">
      <c r="A4" s="48"/>
      <c r="B4" s="49" t="s">
        <v>62</v>
      </c>
      <c r="C4" s="49" t="s">
        <v>63</v>
      </c>
      <c r="D4" s="49" t="s">
        <v>64</v>
      </c>
      <c r="E4" s="50" t="s">
        <v>51</v>
      </c>
    </row>
    <row r="5" spans="1:5" ht="37.5" customHeight="1" x14ac:dyDescent="0.2">
      <c r="A5" s="51" t="s">
        <v>39</v>
      </c>
      <c r="B5" s="52" t="s">
        <v>65</v>
      </c>
      <c r="C5" s="53" t="s">
        <v>37</v>
      </c>
      <c r="D5" s="31"/>
      <c r="E5" s="54"/>
    </row>
    <row r="6" spans="1:5" s="3" customFormat="1" ht="37.5" customHeight="1" x14ac:dyDescent="0.2">
      <c r="A6" s="16"/>
      <c r="B6" s="17"/>
      <c r="C6" s="17"/>
      <c r="D6" s="17"/>
      <c r="E6" s="18"/>
    </row>
    <row r="7" spans="1:5" s="3" customFormat="1" ht="37.5" customHeight="1" x14ac:dyDescent="0.2">
      <c r="A7" s="16"/>
      <c r="B7" s="17"/>
      <c r="C7" s="17"/>
      <c r="D7" s="17"/>
      <c r="E7" s="18"/>
    </row>
    <row r="8" spans="1:5" s="3" customFormat="1" ht="37.5" customHeight="1" x14ac:dyDescent="0.2">
      <c r="A8" s="16"/>
      <c r="B8" s="17"/>
      <c r="C8" s="17"/>
      <c r="D8" s="17"/>
      <c r="E8" s="18"/>
    </row>
    <row r="9" spans="1:5" s="3" customFormat="1" ht="37.5" customHeight="1" x14ac:dyDescent="0.2">
      <c r="A9" s="16"/>
      <c r="B9" s="17"/>
      <c r="C9" s="17"/>
      <c r="D9" s="17"/>
      <c r="E9" s="18"/>
    </row>
    <row r="10" spans="1:5" s="3" customFormat="1" ht="37.5" customHeight="1" x14ac:dyDescent="0.2">
      <c r="A10" s="16"/>
      <c r="B10" s="17"/>
      <c r="C10" s="17"/>
      <c r="D10" s="17"/>
      <c r="E10" s="18"/>
    </row>
    <row r="11" spans="1:5" s="3" customFormat="1" ht="37.5" customHeight="1" x14ac:dyDescent="0.2">
      <c r="A11" s="16"/>
      <c r="B11" s="17"/>
      <c r="C11" s="17"/>
      <c r="D11" s="17"/>
      <c r="E11" s="18"/>
    </row>
    <row r="12" spans="1:5" s="3" customFormat="1" ht="37.5" customHeight="1" x14ac:dyDescent="0.2">
      <c r="A12" s="16"/>
      <c r="B12" s="17"/>
      <c r="C12" s="17"/>
      <c r="D12" s="17"/>
      <c r="E12" s="18"/>
    </row>
    <row r="13" spans="1:5" s="3" customFormat="1" ht="37.5" customHeight="1" x14ac:dyDescent="0.2">
      <c r="A13" s="16"/>
      <c r="B13" s="17"/>
      <c r="C13" s="17"/>
      <c r="D13" s="17"/>
      <c r="E13" s="18"/>
    </row>
    <row r="14" spans="1:5" s="3" customFormat="1" ht="37.5" customHeight="1" x14ac:dyDescent="0.2">
      <c r="A14" s="16"/>
      <c r="B14" s="17"/>
      <c r="C14" s="17"/>
      <c r="D14" s="17"/>
      <c r="E14" s="18"/>
    </row>
    <row r="15" spans="1:5" s="3" customFormat="1" ht="37.5" customHeight="1" x14ac:dyDescent="0.2">
      <c r="A15" s="16"/>
      <c r="B15" s="17"/>
      <c r="C15" s="53"/>
      <c r="D15" s="17"/>
      <c r="E15" s="18"/>
    </row>
    <row r="16" spans="1:5" s="3" customFormat="1" ht="37.5" customHeight="1" x14ac:dyDescent="0.2">
      <c r="A16" s="55" t="s">
        <v>56</v>
      </c>
      <c r="B16" s="56" t="s">
        <v>58</v>
      </c>
      <c r="C16" s="56" t="s">
        <v>37</v>
      </c>
      <c r="D16" s="20"/>
      <c r="E16" s="21"/>
    </row>
    <row r="17" ht="25.5" customHeight="1" x14ac:dyDescent="0.2"/>
    <row r="18" ht="25.5" customHeight="1" x14ac:dyDescent="0.2"/>
    <row r="19" ht="25.5" customHeight="1" x14ac:dyDescent="0.2"/>
    <row r="20" ht="25.5" customHeight="1" x14ac:dyDescent="0.2"/>
    <row r="21" ht="25.5" customHeight="1" x14ac:dyDescent="0.2"/>
    <row r="22" ht="25.5" customHeight="1" x14ac:dyDescent="0.2"/>
    <row r="23" ht="25.5" customHeight="1" x14ac:dyDescent="0.2"/>
  </sheetData>
  <mergeCells count="2">
    <mergeCell ref="A2:E2"/>
    <mergeCell ref="A1:B1"/>
  </mergeCells>
  <phoneticPr fontId="3"/>
  <printOptions horizontalCentered="1" vertic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A1:J33"/>
  <sheetViews>
    <sheetView view="pageBreakPreview" zoomScaleNormal="100" workbookViewId="0">
      <selection activeCell="G5" sqref="G5"/>
    </sheetView>
  </sheetViews>
  <sheetFormatPr defaultColWidth="9" defaultRowHeight="25" customHeight="1" x14ac:dyDescent="0.2"/>
  <cols>
    <col min="1" max="1" width="4.26953125" style="1" customWidth="1"/>
    <col min="2" max="2" width="12.453125" style="1" customWidth="1"/>
    <col min="3" max="3" width="5" style="1" customWidth="1"/>
    <col min="4" max="5" width="9" style="1"/>
    <col min="6" max="6" width="8" style="1" customWidth="1"/>
    <col min="7" max="7" width="14" style="1" customWidth="1"/>
    <col min="8" max="8" width="6.6328125" style="1" customWidth="1"/>
    <col min="9" max="16384" width="9" style="1"/>
  </cols>
  <sheetData>
    <row r="1" spans="1:10" ht="25" customHeight="1" x14ac:dyDescent="0.2">
      <c r="J1" s="8" t="s">
        <v>90</v>
      </c>
    </row>
    <row r="2" spans="1:10" ht="25" customHeight="1" x14ac:dyDescent="0.2">
      <c r="B2" s="327" t="s">
        <v>91</v>
      </c>
      <c r="C2" s="327"/>
      <c r="D2" s="327"/>
      <c r="E2" s="327"/>
      <c r="F2" s="327"/>
      <c r="G2" s="327"/>
      <c r="H2" s="327"/>
      <c r="I2" s="327"/>
      <c r="J2" s="327"/>
    </row>
    <row r="4" spans="1:10" ht="25" customHeight="1" x14ac:dyDescent="0.2">
      <c r="J4" s="8" t="s">
        <v>201</v>
      </c>
    </row>
    <row r="6" spans="1:10" ht="25" customHeight="1" x14ac:dyDescent="0.2">
      <c r="A6" s="339" t="s">
        <v>40</v>
      </c>
      <c r="B6" s="339"/>
      <c r="C6" s="186" t="s">
        <v>2</v>
      </c>
    </row>
    <row r="8" spans="1:10" ht="25" customHeight="1" x14ac:dyDescent="0.2">
      <c r="E8" s="298" t="s">
        <v>190</v>
      </c>
      <c r="F8" s="298"/>
      <c r="G8" s="6" t="s">
        <v>0</v>
      </c>
      <c r="H8" s="3"/>
      <c r="I8" s="3"/>
      <c r="J8" s="3"/>
    </row>
    <row r="9" spans="1:10" ht="25" customHeight="1" x14ac:dyDescent="0.2">
      <c r="E9" s="3"/>
      <c r="F9" s="3"/>
      <c r="G9" s="6" t="s">
        <v>4</v>
      </c>
      <c r="H9" s="3"/>
      <c r="I9" s="3"/>
      <c r="J9" s="3"/>
    </row>
    <row r="10" spans="1:10" ht="25" customHeight="1" x14ac:dyDescent="0.2">
      <c r="E10" s="3"/>
      <c r="F10" s="3"/>
      <c r="G10" s="6" t="s">
        <v>269</v>
      </c>
      <c r="H10" s="3"/>
      <c r="I10" s="3"/>
      <c r="J10" s="5" t="s">
        <v>1</v>
      </c>
    </row>
    <row r="11" spans="1:10" ht="25" customHeight="1" x14ac:dyDescent="0.2">
      <c r="G11" s="2"/>
      <c r="J11" s="11"/>
    </row>
    <row r="13" spans="1:10" ht="25" customHeight="1" x14ac:dyDescent="0.2">
      <c r="A13" s="328" t="s">
        <v>92</v>
      </c>
      <c r="B13" s="328"/>
      <c r="C13" s="328"/>
      <c r="D13" s="328"/>
      <c r="E13" s="328"/>
      <c r="F13" s="328"/>
      <c r="G13" s="328"/>
      <c r="H13" s="328"/>
      <c r="I13" s="328"/>
      <c r="J13" s="328"/>
    </row>
    <row r="14" spans="1:10" ht="25" customHeight="1" x14ac:dyDescent="0.2">
      <c r="A14" s="12" t="s">
        <v>93</v>
      </c>
      <c r="C14" s="12"/>
      <c r="D14" s="12"/>
      <c r="E14" s="12"/>
      <c r="F14" s="12"/>
      <c r="G14" s="12"/>
      <c r="H14" s="12"/>
      <c r="I14" s="12"/>
      <c r="J14" s="12"/>
    </row>
    <row r="17" spans="1:10" ht="25" customHeight="1" x14ac:dyDescent="0.2">
      <c r="A17" s="298" t="s">
        <v>3</v>
      </c>
      <c r="B17" s="298"/>
      <c r="C17" s="298"/>
      <c r="D17" s="298"/>
      <c r="E17" s="298"/>
      <c r="F17" s="298"/>
      <c r="G17" s="298"/>
      <c r="H17" s="298"/>
      <c r="I17" s="298"/>
      <c r="J17" s="298"/>
    </row>
    <row r="18" spans="1:10" ht="25" customHeight="1" x14ac:dyDescent="0.2">
      <c r="A18" s="22" t="s">
        <v>120</v>
      </c>
      <c r="B18" s="6" t="s">
        <v>94</v>
      </c>
      <c r="C18" s="3"/>
      <c r="D18" s="3"/>
      <c r="E18" s="3"/>
      <c r="F18" s="3"/>
      <c r="G18" s="3"/>
      <c r="H18" s="3"/>
      <c r="I18" s="3"/>
      <c r="J18" s="3"/>
    </row>
    <row r="19" spans="1:10" ht="25" customHeight="1" x14ac:dyDescent="0.2">
      <c r="A19" s="22"/>
      <c r="B19" s="6"/>
      <c r="C19" s="3"/>
      <c r="D19" s="3"/>
      <c r="E19" s="3"/>
      <c r="F19" s="3"/>
      <c r="G19" s="3"/>
      <c r="H19" s="3"/>
      <c r="I19" s="3"/>
      <c r="J19" s="3"/>
    </row>
    <row r="20" spans="1:10" ht="25" customHeight="1" x14ac:dyDescent="0.2">
      <c r="A20" s="22" t="s">
        <v>95</v>
      </c>
      <c r="B20" s="6" t="s">
        <v>191</v>
      </c>
      <c r="C20" s="3"/>
      <c r="D20" s="3"/>
      <c r="E20" s="3"/>
      <c r="F20" s="3"/>
      <c r="G20" s="3"/>
      <c r="H20" s="3"/>
      <c r="I20" s="3"/>
      <c r="J20" s="3"/>
    </row>
    <row r="21" spans="1:10" ht="25" customHeight="1" x14ac:dyDescent="0.2">
      <c r="A21" s="22"/>
      <c r="B21" s="6"/>
      <c r="C21" s="3"/>
      <c r="D21" s="3"/>
      <c r="E21" s="3"/>
      <c r="F21" s="3"/>
      <c r="G21" s="3"/>
      <c r="H21" s="3"/>
      <c r="I21" s="3"/>
      <c r="J21" s="3"/>
    </row>
    <row r="22" spans="1:10" ht="25" customHeight="1" x14ac:dyDescent="0.2">
      <c r="A22" s="22" t="s">
        <v>96</v>
      </c>
      <c r="B22" s="6" t="s">
        <v>48</v>
      </c>
      <c r="C22" s="3"/>
      <c r="D22" s="3" t="s">
        <v>99</v>
      </c>
      <c r="E22" s="3"/>
      <c r="F22" s="3"/>
      <c r="G22" s="3"/>
      <c r="H22" s="3"/>
      <c r="I22" s="3"/>
      <c r="J22" s="3"/>
    </row>
    <row r="23" spans="1:10" ht="25" customHeight="1" x14ac:dyDescent="0.2">
      <c r="A23" s="22"/>
      <c r="B23" s="6"/>
      <c r="C23" s="3"/>
      <c r="D23" s="3"/>
      <c r="E23" s="3"/>
      <c r="F23" s="3"/>
      <c r="G23" s="3"/>
      <c r="H23" s="3"/>
      <c r="I23" s="3"/>
      <c r="J23" s="3"/>
    </row>
    <row r="24" spans="1:10" ht="25" customHeight="1" x14ac:dyDescent="0.2">
      <c r="A24" s="22" t="s">
        <v>97</v>
      </c>
      <c r="B24" s="6" t="s">
        <v>98</v>
      </c>
      <c r="C24" s="3"/>
      <c r="D24" s="3" t="s">
        <v>100</v>
      </c>
      <c r="E24" s="3"/>
      <c r="F24" s="3"/>
      <c r="G24" s="3"/>
      <c r="H24" s="3"/>
      <c r="I24" s="3"/>
      <c r="J24" s="3"/>
    </row>
    <row r="25" spans="1:10" ht="25" customHeight="1" x14ac:dyDescent="0.2">
      <c r="B25" s="6"/>
      <c r="C25" s="3"/>
      <c r="D25" s="3" t="s">
        <v>101</v>
      </c>
      <c r="E25" s="3"/>
      <c r="F25" s="3"/>
      <c r="G25" s="3"/>
      <c r="H25" s="3"/>
      <c r="I25" s="3"/>
      <c r="J25" s="3"/>
    </row>
    <row r="26" spans="1:10" ht="25" customHeight="1" x14ac:dyDescent="0.2">
      <c r="B26" s="6"/>
      <c r="C26" s="3"/>
      <c r="D26" s="3"/>
      <c r="E26" s="3"/>
      <c r="F26" s="3"/>
      <c r="G26" s="3"/>
      <c r="H26" s="3"/>
      <c r="I26" s="3"/>
      <c r="J26" s="3"/>
    </row>
    <row r="27" spans="1:10" ht="25" customHeight="1" x14ac:dyDescent="0.2">
      <c r="B27" s="6"/>
      <c r="C27" s="3"/>
      <c r="D27" s="3"/>
      <c r="E27" s="3"/>
      <c r="F27" s="3"/>
      <c r="G27" s="3"/>
      <c r="H27" s="3"/>
      <c r="I27" s="3"/>
      <c r="J27" s="3"/>
    </row>
    <row r="28" spans="1:10" ht="25" customHeight="1" x14ac:dyDescent="0.2">
      <c r="B28" s="6"/>
      <c r="C28" s="3"/>
      <c r="D28" s="3"/>
      <c r="E28" s="3"/>
      <c r="F28" s="3"/>
      <c r="G28" s="3"/>
      <c r="H28" s="3"/>
      <c r="I28" s="3"/>
      <c r="J28" s="3"/>
    </row>
    <row r="29" spans="1:10" ht="25" customHeight="1" x14ac:dyDescent="0.2">
      <c r="B29" s="2"/>
    </row>
    <row r="30" spans="1:10" ht="25" customHeight="1" x14ac:dyDescent="0.2">
      <c r="B30" s="2"/>
    </row>
    <row r="31" spans="1:10" ht="25" customHeight="1" x14ac:dyDescent="0.2">
      <c r="B31" s="2"/>
    </row>
    <row r="32" spans="1:10" ht="25" customHeight="1" x14ac:dyDescent="0.2">
      <c r="B32" s="2"/>
    </row>
    <row r="33" spans="2:2" ht="25" customHeight="1" x14ac:dyDescent="0.2">
      <c r="B33" s="2"/>
    </row>
  </sheetData>
  <mergeCells count="5">
    <mergeCell ref="A6:B6"/>
    <mergeCell ref="A13:J13"/>
    <mergeCell ref="A17:J17"/>
    <mergeCell ref="B2:J2"/>
    <mergeCell ref="E8:F8"/>
  </mergeCells>
  <phoneticPr fontId="3"/>
  <pageMargins left="0.98" right="0.54" top="0.96" bottom="1" header="0.51200000000000001" footer="0.51200000000000001"/>
  <pageSetup paperSize="9" orientation="portrait" horizontalDpi="300" verticalDpi="300" r:id="rId1"/>
  <headerFooter alignWithMargins="0"/>
  <ignoredErrors>
    <ignoredError sqref="A24 A18 A20 A2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9"/>
  <sheetViews>
    <sheetView workbookViewId="0">
      <selection activeCell="J10" sqref="J10"/>
    </sheetView>
  </sheetViews>
  <sheetFormatPr defaultRowHeight="13" x14ac:dyDescent="0.2"/>
  <cols>
    <col min="1" max="1" width="10.6328125" customWidth="1"/>
    <col min="2" max="2" width="18.36328125" customWidth="1"/>
    <col min="3" max="3" width="17.36328125" customWidth="1"/>
    <col min="4" max="4" width="8.26953125" customWidth="1"/>
    <col min="5" max="5" width="18.08984375" customWidth="1"/>
    <col min="6" max="6" width="11.08984375" customWidth="1"/>
    <col min="7" max="7" width="21.6328125" customWidth="1"/>
    <col min="8" max="8" width="12.26953125" customWidth="1"/>
    <col min="9" max="9" width="17.90625" customWidth="1"/>
  </cols>
  <sheetData>
    <row r="1" spans="1:9" x14ac:dyDescent="0.2">
      <c r="I1" s="204" t="s">
        <v>216</v>
      </c>
    </row>
    <row r="2" spans="1:9" ht="19.5" thickBot="1" x14ac:dyDescent="0.35">
      <c r="A2" s="203" t="s">
        <v>203</v>
      </c>
    </row>
    <row r="3" spans="1:9" s="187" customFormat="1" ht="18.75" customHeight="1" x14ac:dyDescent="0.2">
      <c r="A3" s="191" t="s">
        <v>94</v>
      </c>
      <c r="B3" s="344"/>
      <c r="C3" s="345"/>
      <c r="D3" s="346"/>
      <c r="E3" s="192" t="s">
        <v>212</v>
      </c>
      <c r="F3" s="344"/>
      <c r="G3" s="345"/>
      <c r="H3" s="345"/>
      <c r="I3" s="350"/>
    </row>
    <row r="4" spans="1:9" s="187" customFormat="1" ht="18.75" customHeight="1" thickBot="1" x14ac:dyDescent="0.25">
      <c r="A4" s="190"/>
      <c r="B4" s="347"/>
      <c r="C4" s="348"/>
      <c r="D4" s="349"/>
      <c r="E4" s="189" t="s">
        <v>211</v>
      </c>
      <c r="F4" s="347"/>
      <c r="G4" s="349"/>
      <c r="H4" s="193" t="s">
        <v>213</v>
      </c>
      <c r="I4" s="188"/>
    </row>
    <row r="5" spans="1:9" s="187" customFormat="1" ht="19.5" customHeight="1" thickTop="1" x14ac:dyDescent="0.2">
      <c r="A5" s="194" t="s">
        <v>9</v>
      </c>
      <c r="B5" s="195" t="s">
        <v>204</v>
      </c>
      <c r="C5" s="195" t="s">
        <v>205</v>
      </c>
      <c r="D5" s="195" t="s">
        <v>206</v>
      </c>
      <c r="E5" s="195" t="s">
        <v>207</v>
      </c>
      <c r="F5" s="195" t="s">
        <v>208</v>
      </c>
      <c r="G5" s="351" t="s">
        <v>209</v>
      </c>
      <c r="H5" s="351"/>
      <c r="I5" s="196" t="s">
        <v>210</v>
      </c>
    </row>
    <row r="6" spans="1:9" s="187" customFormat="1" ht="30.75" customHeight="1" x14ac:dyDescent="0.2">
      <c r="A6" s="197"/>
      <c r="B6" s="205"/>
      <c r="C6" s="209">
        <v>44187</v>
      </c>
      <c r="D6" s="199">
        <v>0.39583333333333331</v>
      </c>
      <c r="E6" s="205" t="s">
        <v>114</v>
      </c>
      <c r="F6" s="200" t="s">
        <v>214</v>
      </c>
      <c r="G6" s="340" t="s">
        <v>215</v>
      </c>
      <c r="H6" s="341"/>
      <c r="I6" s="207"/>
    </row>
    <row r="7" spans="1:9" s="187" customFormat="1" ht="30.75" customHeight="1" x14ac:dyDescent="0.2">
      <c r="A7" s="197"/>
      <c r="B7" s="205"/>
      <c r="C7" s="210"/>
      <c r="D7" s="198"/>
      <c r="E7" s="205"/>
      <c r="F7" s="198"/>
      <c r="G7" s="340"/>
      <c r="H7" s="341"/>
      <c r="I7" s="207"/>
    </row>
    <row r="8" spans="1:9" s="187" customFormat="1" ht="30.75" customHeight="1" x14ac:dyDescent="0.2">
      <c r="A8" s="197"/>
      <c r="B8" s="205"/>
      <c r="C8" s="210"/>
      <c r="D8" s="198"/>
      <c r="E8" s="205"/>
      <c r="F8" s="198"/>
      <c r="G8" s="340"/>
      <c r="H8" s="341"/>
      <c r="I8" s="207"/>
    </row>
    <row r="9" spans="1:9" s="187" customFormat="1" ht="30.75" customHeight="1" x14ac:dyDescent="0.2">
      <c r="A9" s="197"/>
      <c r="B9" s="205"/>
      <c r="C9" s="210"/>
      <c r="D9" s="198"/>
      <c r="E9" s="205"/>
      <c r="F9" s="198"/>
      <c r="G9" s="340"/>
      <c r="H9" s="341"/>
      <c r="I9" s="207"/>
    </row>
    <row r="10" spans="1:9" s="187" customFormat="1" ht="30.75" customHeight="1" x14ac:dyDescent="0.2">
      <c r="A10" s="197"/>
      <c r="B10" s="205"/>
      <c r="C10" s="210"/>
      <c r="D10" s="198"/>
      <c r="E10" s="205"/>
      <c r="F10" s="198"/>
      <c r="G10" s="340"/>
      <c r="H10" s="341"/>
      <c r="I10" s="207"/>
    </row>
    <row r="11" spans="1:9" s="187" customFormat="1" ht="30.75" customHeight="1" x14ac:dyDescent="0.2">
      <c r="A11" s="197"/>
      <c r="B11" s="205"/>
      <c r="C11" s="210"/>
      <c r="D11" s="198"/>
      <c r="E11" s="205"/>
      <c r="F11" s="198"/>
      <c r="G11" s="340"/>
      <c r="H11" s="341"/>
      <c r="I11" s="207"/>
    </row>
    <row r="12" spans="1:9" s="187" customFormat="1" ht="30.75" customHeight="1" x14ac:dyDescent="0.2">
      <c r="A12" s="197"/>
      <c r="B12" s="205"/>
      <c r="C12" s="210"/>
      <c r="D12" s="198"/>
      <c r="E12" s="205"/>
      <c r="F12" s="198"/>
      <c r="G12" s="340"/>
      <c r="H12" s="341"/>
      <c r="I12" s="207"/>
    </row>
    <row r="13" spans="1:9" s="187" customFormat="1" ht="30.75" customHeight="1" x14ac:dyDescent="0.2">
      <c r="A13" s="197"/>
      <c r="B13" s="205"/>
      <c r="C13" s="210"/>
      <c r="D13" s="198"/>
      <c r="E13" s="205"/>
      <c r="F13" s="198"/>
      <c r="G13" s="340"/>
      <c r="H13" s="341"/>
      <c r="I13" s="207"/>
    </row>
    <row r="14" spans="1:9" s="187" customFormat="1" ht="30.75" customHeight="1" x14ac:dyDescent="0.2">
      <c r="A14" s="197"/>
      <c r="B14" s="205"/>
      <c r="C14" s="210"/>
      <c r="D14" s="198"/>
      <c r="E14" s="205"/>
      <c r="F14" s="198"/>
      <c r="G14" s="340"/>
      <c r="H14" s="341"/>
      <c r="I14" s="207"/>
    </row>
    <row r="15" spans="1:9" s="187" customFormat="1" ht="30.75" customHeight="1" x14ac:dyDescent="0.2">
      <c r="A15" s="197"/>
      <c r="B15" s="205"/>
      <c r="C15" s="210"/>
      <c r="D15" s="198"/>
      <c r="E15" s="205"/>
      <c r="F15" s="198"/>
      <c r="G15" s="340"/>
      <c r="H15" s="341"/>
      <c r="I15" s="207"/>
    </row>
    <row r="16" spans="1:9" s="187" customFormat="1" ht="30.75" customHeight="1" x14ac:dyDescent="0.2">
      <c r="A16" s="197"/>
      <c r="B16" s="205"/>
      <c r="C16" s="210"/>
      <c r="D16" s="198"/>
      <c r="E16" s="205"/>
      <c r="F16" s="198"/>
      <c r="G16" s="340"/>
      <c r="H16" s="341"/>
      <c r="I16" s="207"/>
    </row>
    <row r="17" spans="1:9" s="187" customFormat="1" ht="30.75" customHeight="1" x14ac:dyDescent="0.2">
      <c r="A17" s="197"/>
      <c r="B17" s="205"/>
      <c r="C17" s="210"/>
      <c r="D17" s="198"/>
      <c r="E17" s="205"/>
      <c r="F17" s="198"/>
      <c r="G17" s="340"/>
      <c r="H17" s="341"/>
      <c r="I17" s="207"/>
    </row>
    <row r="18" spans="1:9" s="187" customFormat="1" ht="30.75" customHeight="1" x14ac:dyDescent="0.2">
      <c r="A18" s="197"/>
      <c r="B18" s="205"/>
      <c r="C18" s="210"/>
      <c r="D18" s="198"/>
      <c r="E18" s="205"/>
      <c r="F18" s="198"/>
      <c r="G18" s="340"/>
      <c r="H18" s="341"/>
      <c r="I18" s="207"/>
    </row>
    <row r="19" spans="1:9" s="187" customFormat="1" ht="30.75" customHeight="1" thickBot="1" x14ac:dyDescent="0.25">
      <c r="A19" s="201"/>
      <c r="B19" s="206"/>
      <c r="C19" s="211"/>
      <c r="D19" s="202"/>
      <c r="E19" s="206"/>
      <c r="F19" s="202"/>
      <c r="G19" s="342"/>
      <c r="H19" s="343"/>
      <c r="I19" s="208"/>
    </row>
  </sheetData>
  <mergeCells count="19">
    <mergeCell ref="B3:D3"/>
    <mergeCell ref="B4:D4"/>
    <mergeCell ref="F3:I3"/>
    <mergeCell ref="F4:G4"/>
    <mergeCell ref="G5:H5"/>
    <mergeCell ref="G6:H6"/>
    <mergeCell ref="G7:H7"/>
    <mergeCell ref="G8:H8"/>
    <mergeCell ref="G9:H9"/>
    <mergeCell ref="G10:H10"/>
    <mergeCell ref="G11:H11"/>
    <mergeCell ref="G12:H12"/>
    <mergeCell ref="G19:H19"/>
    <mergeCell ref="G13:H13"/>
    <mergeCell ref="G14:H14"/>
    <mergeCell ref="G15:H15"/>
    <mergeCell ref="G16:H16"/>
    <mergeCell ref="G17:H17"/>
    <mergeCell ref="G18:H18"/>
  </mergeCells>
  <phoneticPr fontId="3"/>
  <pageMargins left="0.51181102362204722" right="0.5118110236220472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8"/>
  <sheetViews>
    <sheetView view="pageBreakPreview" zoomScaleNormal="100" workbookViewId="0">
      <selection activeCell="H12" sqref="H11:H12"/>
    </sheetView>
  </sheetViews>
  <sheetFormatPr defaultColWidth="9" defaultRowHeight="13" x14ac:dyDescent="0.2"/>
  <cols>
    <col min="1" max="1" width="15.36328125" style="3" customWidth="1"/>
    <col min="2" max="2" width="8.7265625" style="3" customWidth="1"/>
    <col min="3" max="3" width="12.90625" style="3" customWidth="1"/>
    <col min="4" max="4" width="8.7265625" style="3" customWidth="1"/>
    <col min="5" max="5" width="13.453125" style="3" customWidth="1"/>
    <col min="6" max="6" width="18.6328125" style="3" customWidth="1"/>
    <col min="7" max="7" width="8.7265625" style="3" customWidth="1"/>
    <col min="8" max="16384" width="9" style="3"/>
  </cols>
  <sheetData>
    <row r="1" spans="1:7" x14ac:dyDescent="0.2">
      <c r="A1" s="3" t="s">
        <v>102</v>
      </c>
    </row>
    <row r="2" spans="1:7" ht="21" x14ac:dyDescent="0.2">
      <c r="A2" s="352" t="s">
        <v>103</v>
      </c>
      <c r="B2" s="352"/>
      <c r="C2" s="352"/>
      <c r="D2" s="352"/>
      <c r="E2" s="352"/>
      <c r="F2" s="352"/>
      <c r="G2" s="352"/>
    </row>
    <row r="3" spans="1:7" ht="15.75" customHeight="1" x14ac:dyDescent="0.2"/>
    <row r="4" spans="1:7" ht="30.75" customHeight="1" x14ac:dyDescent="0.2">
      <c r="A4" s="13" t="s">
        <v>104</v>
      </c>
      <c r="B4" s="14" t="s">
        <v>105</v>
      </c>
      <c r="C4" s="14" t="s">
        <v>106</v>
      </c>
      <c r="D4" s="14" t="s">
        <v>107</v>
      </c>
      <c r="E4" s="14" t="s">
        <v>108</v>
      </c>
      <c r="F4" s="14" t="s">
        <v>109</v>
      </c>
      <c r="G4" s="15" t="s">
        <v>110</v>
      </c>
    </row>
    <row r="5" spans="1:7" ht="30.75" customHeight="1" x14ac:dyDescent="0.2">
      <c r="A5" s="16"/>
      <c r="B5" s="17"/>
      <c r="C5" s="17"/>
      <c r="D5" s="17"/>
      <c r="E5" s="17"/>
      <c r="F5" s="17"/>
      <c r="G5" s="18"/>
    </row>
    <row r="6" spans="1:7" ht="30.75" customHeight="1" x14ac:dyDescent="0.2">
      <c r="A6" s="16"/>
      <c r="B6" s="17"/>
      <c r="C6" s="17"/>
      <c r="D6" s="17"/>
      <c r="E6" s="17"/>
      <c r="F6" s="17"/>
      <c r="G6" s="18"/>
    </row>
    <row r="7" spans="1:7" ht="30.75" customHeight="1" x14ac:dyDescent="0.2">
      <c r="A7" s="16"/>
      <c r="B7" s="17"/>
      <c r="C7" s="17"/>
      <c r="D7" s="17"/>
      <c r="E7" s="17"/>
      <c r="F7" s="17"/>
      <c r="G7" s="18"/>
    </row>
    <row r="8" spans="1:7" ht="30.75" customHeight="1" x14ac:dyDescent="0.2">
      <c r="A8" s="16"/>
      <c r="B8" s="17"/>
      <c r="C8" s="17"/>
      <c r="D8" s="17"/>
      <c r="E8" s="17"/>
      <c r="F8" s="17"/>
      <c r="G8" s="18"/>
    </row>
    <row r="9" spans="1:7" ht="30.75" customHeight="1" x14ac:dyDescent="0.2">
      <c r="A9" s="16"/>
      <c r="B9" s="17"/>
      <c r="C9" s="17"/>
      <c r="D9" s="17"/>
      <c r="E9" s="17"/>
      <c r="F9" s="17"/>
      <c r="G9" s="18"/>
    </row>
    <row r="10" spans="1:7" ht="30.75" customHeight="1" x14ac:dyDescent="0.2">
      <c r="A10" s="16"/>
      <c r="B10" s="17"/>
      <c r="C10" s="17"/>
      <c r="D10" s="17"/>
      <c r="E10" s="17"/>
      <c r="F10" s="17"/>
      <c r="G10" s="18"/>
    </row>
    <row r="11" spans="1:7" ht="30.75" customHeight="1" x14ac:dyDescent="0.2">
      <c r="A11" s="16"/>
      <c r="B11" s="17"/>
      <c r="C11" s="17"/>
      <c r="D11" s="17"/>
      <c r="E11" s="17"/>
      <c r="F11" s="17"/>
      <c r="G11" s="18"/>
    </row>
    <row r="12" spans="1:7" ht="30.75" customHeight="1" x14ac:dyDescent="0.2">
      <c r="A12" s="16"/>
      <c r="B12" s="17"/>
      <c r="C12" s="17"/>
      <c r="D12" s="17"/>
      <c r="E12" s="17"/>
      <c r="F12" s="17"/>
      <c r="G12" s="18"/>
    </row>
    <row r="13" spans="1:7" ht="30.75" customHeight="1" x14ac:dyDescent="0.2">
      <c r="A13" s="16"/>
      <c r="B13" s="17"/>
      <c r="C13" s="17"/>
      <c r="D13" s="17"/>
      <c r="E13" s="17"/>
      <c r="F13" s="17"/>
      <c r="G13" s="18"/>
    </row>
    <row r="14" spans="1:7" ht="30.75" customHeight="1" x14ac:dyDescent="0.2">
      <c r="A14" s="16"/>
      <c r="B14" s="17"/>
      <c r="C14" s="17"/>
      <c r="D14" s="17"/>
      <c r="E14" s="17"/>
      <c r="F14" s="17"/>
      <c r="G14" s="18"/>
    </row>
    <row r="15" spans="1:7" ht="30.75" customHeight="1" x14ac:dyDescent="0.2">
      <c r="A15" s="16"/>
      <c r="B15" s="17"/>
      <c r="C15" s="17"/>
      <c r="D15" s="17"/>
      <c r="E15" s="17"/>
      <c r="F15" s="17"/>
      <c r="G15" s="18"/>
    </row>
    <row r="16" spans="1:7" ht="30.75" customHeight="1" x14ac:dyDescent="0.2">
      <c r="A16" s="16"/>
      <c r="B16" s="17"/>
      <c r="C16" s="17"/>
      <c r="D16" s="17"/>
      <c r="E16" s="17"/>
      <c r="F16" s="17"/>
      <c r="G16" s="18"/>
    </row>
    <row r="17" spans="1:7" ht="30.75" customHeight="1" x14ac:dyDescent="0.2">
      <c r="A17" s="16"/>
      <c r="B17" s="17"/>
      <c r="C17" s="17"/>
      <c r="D17" s="17"/>
      <c r="E17" s="17"/>
      <c r="F17" s="17"/>
      <c r="G17" s="18"/>
    </row>
    <row r="18" spans="1:7" ht="30.75" customHeight="1" x14ac:dyDescent="0.2">
      <c r="A18" s="16"/>
      <c r="B18" s="17"/>
      <c r="C18" s="17"/>
      <c r="D18" s="17"/>
      <c r="E18" s="17"/>
      <c r="F18" s="17"/>
      <c r="G18" s="18"/>
    </row>
    <row r="19" spans="1:7" ht="30.75" customHeight="1" x14ac:dyDescent="0.2">
      <c r="A19" s="16"/>
      <c r="B19" s="17"/>
      <c r="C19" s="17"/>
      <c r="D19" s="17"/>
      <c r="E19" s="17"/>
      <c r="F19" s="17"/>
      <c r="G19" s="18"/>
    </row>
    <row r="20" spans="1:7" ht="30.75" customHeight="1" x14ac:dyDescent="0.2">
      <c r="A20" s="16"/>
      <c r="B20" s="17"/>
      <c r="C20" s="17"/>
      <c r="D20" s="17"/>
      <c r="E20" s="17"/>
      <c r="F20" s="17"/>
      <c r="G20" s="18"/>
    </row>
    <row r="21" spans="1:7" ht="30.75" customHeight="1" x14ac:dyDescent="0.2">
      <c r="A21" s="16"/>
      <c r="B21" s="17"/>
      <c r="C21" s="17"/>
      <c r="D21" s="17"/>
      <c r="E21" s="17"/>
      <c r="F21" s="17"/>
      <c r="G21" s="18"/>
    </row>
    <row r="22" spans="1:7" ht="30.75" customHeight="1" x14ac:dyDescent="0.2">
      <c r="A22" s="16"/>
      <c r="B22" s="17"/>
      <c r="C22" s="17"/>
      <c r="D22" s="17"/>
      <c r="E22" s="17"/>
      <c r="F22" s="17"/>
      <c r="G22" s="18"/>
    </row>
    <row r="23" spans="1:7" ht="30.75" customHeight="1" x14ac:dyDescent="0.2">
      <c r="A23" s="16"/>
      <c r="B23" s="17"/>
      <c r="C23" s="17"/>
      <c r="D23" s="17"/>
      <c r="E23" s="17"/>
      <c r="F23" s="17"/>
      <c r="G23" s="18"/>
    </row>
    <row r="24" spans="1:7" ht="30.75" customHeight="1" x14ac:dyDescent="0.2">
      <c r="A24" s="16"/>
      <c r="B24" s="17"/>
      <c r="C24" s="17"/>
      <c r="D24" s="17"/>
      <c r="E24" s="17"/>
      <c r="F24" s="17"/>
      <c r="G24" s="18"/>
    </row>
    <row r="25" spans="1:7" ht="30.75" customHeight="1" x14ac:dyDescent="0.2">
      <c r="A25" s="16"/>
      <c r="B25" s="17"/>
      <c r="C25" s="17"/>
      <c r="D25" s="17"/>
      <c r="E25" s="17"/>
      <c r="F25" s="17"/>
      <c r="G25" s="18"/>
    </row>
    <row r="26" spans="1:7" ht="30.75" customHeight="1" x14ac:dyDescent="0.2">
      <c r="A26" s="19"/>
      <c r="B26" s="20"/>
      <c r="C26" s="20"/>
      <c r="D26" s="20"/>
      <c r="E26" s="20"/>
      <c r="F26" s="20"/>
      <c r="G26" s="21"/>
    </row>
    <row r="27" spans="1:7" ht="30.75" customHeight="1" x14ac:dyDescent="0.2"/>
    <row r="28" spans="1:7" ht="30.75" customHeight="1" x14ac:dyDescent="0.2"/>
  </sheetData>
  <mergeCells count="1">
    <mergeCell ref="A2:G2"/>
  </mergeCells>
  <phoneticPr fontId="3"/>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3"/>
  <sheetViews>
    <sheetView view="pageBreakPreview" topLeftCell="A2" zoomScaleNormal="100" workbookViewId="0">
      <selection activeCell="A15" sqref="A15"/>
    </sheetView>
  </sheetViews>
  <sheetFormatPr defaultColWidth="9" defaultRowHeight="25" customHeight="1" x14ac:dyDescent="0.2"/>
  <cols>
    <col min="1" max="1" width="4.26953125" style="1" customWidth="1"/>
    <col min="2" max="2" width="12.453125" style="1" customWidth="1"/>
    <col min="3" max="3" width="5" style="1" customWidth="1"/>
    <col min="4" max="5" width="9" style="1"/>
    <col min="6" max="6" width="8" style="1" customWidth="1"/>
    <col min="7" max="7" width="14" style="1" customWidth="1"/>
    <col min="8" max="8" width="6.6328125" style="1" customWidth="1"/>
    <col min="9" max="16384" width="9" style="1"/>
  </cols>
  <sheetData>
    <row r="1" spans="1:10" ht="25" customHeight="1" x14ac:dyDescent="0.2">
      <c r="J1" s="8" t="s">
        <v>126</v>
      </c>
    </row>
    <row r="2" spans="1:10" ht="25" customHeight="1" x14ac:dyDescent="0.2">
      <c r="B2" s="327" t="s">
        <v>125</v>
      </c>
      <c r="C2" s="327"/>
      <c r="D2" s="327"/>
      <c r="E2" s="327"/>
      <c r="F2" s="327"/>
      <c r="G2" s="327"/>
      <c r="H2" s="327"/>
      <c r="I2" s="327"/>
      <c r="J2" s="327"/>
    </row>
    <row r="4" spans="1:10" ht="25" customHeight="1" x14ac:dyDescent="0.2">
      <c r="J4" s="8" t="s">
        <v>201</v>
      </c>
    </row>
    <row r="6" spans="1:10" ht="25" customHeight="1" x14ac:dyDescent="0.2">
      <c r="A6" s="339" t="s">
        <v>40</v>
      </c>
      <c r="B6" s="339"/>
      <c r="C6" s="186" t="s">
        <v>2</v>
      </c>
    </row>
    <row r="8" spans="1:10" ht="25" customHeight="1" x14ac:dyDescent="0.2">
      <c r="E8" s="298" t="s">
        <v>190</v>
      </c>
      <c r="F8" s="298"/>
      <c r="G8" s="6" t="s">
        <v>0</v>
      </c>
      <c r="H8" s="3"/>
      <c r="I8" s="3"/>
      <c r="J8" s="3"/>
    </row>
    <row r="9" spans="1:10" ht="25" customHeight="1" x14ac:dyDescent="0.2">
      <c r="E9" s="3"/>
      <c r="F9" s="3"/>
      <c r="G9" s="6" t="s">
        <v>4</v>
      </c>
      <c r="H9" s="3"/>
      <c r="I9" s="3"/>
      <c r="J9" s="3"/>
    </row>
    <row r="10" spans="1:10" ht="25" customHeight="1" x14ac:dyDescent="0.2">
      <c r="E10" s="3"/>
      <c r="F10" s="3"/>
      <c r="G10" s="6" t="s">
        <v>269</v>
      </c>
      <c r="H10" s="3"/>
      <c r="I10" s="3"/>
      <c r="J10" s="5" t="s">
        <v>1</v>
      </c>
    </row>
    <row r="11" spans="1:10" ht="25" customHeight="1" x14ac:dyDescent="0.2">
      <c r="G11" s="2"/>
      <c r="J11" s="11"/>
    </row>
    <row r="13" spans="1:10" ht="25" customHeight="1" x14ac:dyDescent="0.2">
      <c r="A13" s="328" t="s">
        <v>92</v>
      </c>
      <c r="B13" s="328"/>
      <c r="C13" s="328"/>
      <c r="D13" s="328"/>
      <c r="E13" s="328"/>
      <c r="F13" s="328"/>
      <c r="G13" s="328"/>
      <c r="H13" s="328"/>
      <c r="I13" s="328"/>
      <c r="J13" s="328"/>
    </row>
    <row r="14" spans="1:10" ht="25" customHeight="1" x14ac:dyDescent="0.2">
      <c r="A14" s="12" t="s">
        <v>270</v>
      </c>
      <c r="C14" s="12"/>
      <c r="D14" s="12"/>
      <c r="E14" s="12"/>
      <c r="F14" s="12"/>
      <c r="G14" s="12"/>
      <c r="H14" s="12"/>
      <c r="I14" s="12"/>
      <c r="J14" s="12"/>
    </row>
    <row r="17" spans="1:10" ht="25" customHeight="1" x14ac:dyDescent="0.2">
      <c r="A17" s="298" t="s">
        <v>3</v>
      </c>
      <c r="B17" s="298"/>
      <c r="C17" s="298"/>
      <c r="D17" s="298"/>
      <c r="E17" s="298"/>
      <c r="F17" s="298"/>
      <c r="G17" s="298"/>
      <c r="H17" s="298"/>
      <c r="I17" s="298"/>
      <c r="J17" s="298"/>
    </row>
    <row r="18" spans="1:10" ht="25" customHeight="1" x14ac:dyDescent="0.2">
      <c r="A18" s="22" t="s">
        <v>120</v>
      </c>
      <c r="B18" s="6" t="s">
        <v>94</v>
      </c>
      <c r="C18" s="3"/>
      <c r="D18" s="3"/>
      <c r="E18" s="3"/>
      <c r="F18" s="3"/>
      <c r="G18" s="3"/>
      <c r="H18" s="3"/>
      <c r="I18" s="3"/>
      <c r="J18" s="3"/>
    </row>
    <row r="19" spans="1:10" ht="25" customHeight="1" x14ac:dyDescent="0.2">
      <c r="A19" s="22"/>
      <c r="B19" s="6"/>
      <c r="C19" s="3"/>
      <c r="D19" s="3"/>
      <c r="E19" s="3"/>
      <c r="F19" s="3"/>
      <c r="G19" s="3"/>
      <c r="H19" s="3"/>
      <c r="I19" s="3"/>
      <c r="J19" s="3"/>
    </row>
    <row r="20" spans="1:10" ht="30.75" customHeight="1" x14ac:dyDescent="0.2">
      <c r="A20" s="22" t="s">
        <v>95</v>
      </c>
      <c r="B20" s="58" t="s">
        <v>128</v>
      </c>
      <c r="C20" s="3"/>
      <c r="D20" s="3" t="s">
        <v>99</v>
      </c>
      <c r="E20" s="3"/>
      <c r="F20" s="3"/>
      <c r="G20" s="3"/>
      <c r="H20" s="3"/>
      <c r="I20" s="3"/>
      <c r="J20" s="3"/>
    </row>
    <row r="21" spans="1:10" ht="25" customHeight="1" x14ac:dyDescent="0.2">
      <c r="A21" s="22"/>
      <c r="B21" s="6"/>
      <c r="C21" s="3"/>
      <c r="D21" s="3"/>
      <c r="E21" s="3"/>
      <c r="F21" s="3"/>
      <c r="G21" s="3"/>
      <c r="H21" s="3"/>
      <c r="I21" s="3"/>
      <c r="J21" s="3"/>
    </row>
    <row r="22" spans="1:10" ht="25" customHeight="1" x14ac:dyDescent="0.2">
      <c r="A22" s="22" t="s">
        <v>96</v>
      </c>
      <c r="B22" s="6" t="s">
        <v>182</v>
      </c>
      <c r="C22" s="3"/>
      <c r="D22" s="3" t="s">
        <v>127</v>
      </c>
      <c r="E22" s="3"/>
      <c r="F22" s="3"/>
      <c r="G22" s="3"/>
      <c r="H22" s="3"/>
      <c r="I22" s="3"/>
      <c r="J22" s="3"/>
    </row>
    <row r="23" spans="1:10" ht="25" customHeight="1" x14ac:dyDescent="0.2">
      <c r="A23" s="22"/>
      <c r="B23" s="6"/>
      <c r="C23" s="3"/>
      <c r="D23" s="3"/>
      <c r="E23" s="3"/>
      <c r="F23" s="3"/>
      <c r="G23" s="3"/>
      <c r="H23" s="3"/>
      <c r="I23" s="3"/>
      <c r="J23" s="3"/>
    </row>
    <row r="24" spans="1:10" ht="25" customHeight="1" x14ac:dyDescent="0.2">
      <c r="A24" s="22"/>
      <c r="B24" s="6"/>
      <c r="C24" s="3"/>
      <c r="G24" s="3"/>
      <c r="H24" s="3"/>
      <c r="I24" s="3"/>
      <c r="J24" s="3"/>
    </row>
    <row r="25" spans="1:10" ht="25" customHeight="1" x14ac:dyDescent="0.2">
      <c r="B25" s="6"/>
      <c r="C25" s="3"/>
      <c r="D25" s="3"/>
      <c r="E25" s="3"/>
      <c r="F25" s="3"/>
      <c r="G25" s="3"/>
      <c r="H25" s="3"/>
      <c r="I25" s="3"/>
      <c r="J25" s="3"/>
    </row>
    <row r="26" spans="1:10" ht="25" customHeight="1" x14ac:dyDescent="0.2">
      <c r="B26" s="6"/>
      <c r="C26" s="3"/>
      <c r="D26" s="3"/>
      <c r="E26" s="3"/>
      <c r="F26" s="3"/>
      <c r="G26" s="3"/>
      <c r="H26" s="3"/>
      <c r="I26" s="3"/>
      <c r="J26" s="3"/>
    </row>
    <row r="27" spans="1:10" ht="25" customHeight="1" x14ac:dyDescent="0.2">
      <c r="B27" s="6"/>
      <c r="C27" s="3"/>
      <c r="D27" s="3"/>
      <c r="E27" s="3"/>
      <c r="F27" s="3"/>
      <c r="G27" s="3"/>
      <c r="H27" s="3"/>
      <c r="I27" s="3"/>
      <c r="J27" s="3"/>
    </row>
    <row r="28" spans="1:10" ht="25" customHeight="1" x14ac:dyDescent="0.2">
      <c r="B28" s="6"/>
      <c r="C28" s="3"/>
      <c r="D28" s="3"/>
      <c r="E28" s="3"/>
      <c r="F28" s="3"/>
      <c r="G28" s="3"/>
      <c r="H28" s="3"/>
      <c r="I28" s="3"/>
      <c r="J28" s="3"/>
    </row>
    <row r="29" spans="1:10" ht="25" customHeight="1" x14ac:dyDescent="0.2">
      <c r="B29" s="2"/>
    </row>
    <row r="30" spans="1:10" ht="25" customHeight="1" x14ac:dyDescent="0.2">
      <c r="B30" s="2"/>
    </row>
    <row r="31" spans="1:10" ht="25" customHeight="1" x14ac:dyDescent="0.2">
      <c r="B31" s="2"/>
    </row>
    <row r="32" spans="1:10" ht="25" customHeight="1" x14ac:dyDescent="0.2">
      <c r="B32" s="2"/>
    </row>
    <row r="33" spans="2:2" ht="25" customHeight="1" x14ac:dyDescent="0.2">
      <c r="B33" s="2"/>
    </row>
  </sheetData>
  <mergeCells count="5">
    <mergeCell ref="B2:J2"/>
    <mergeCell ref="A6:B6"/>
    <mergeCell ref="E8:F8"/>
    <mergeCell ref="A13:J13"/>
    <mergeCell ref="A17:J17"/>
  </mergeCells>
  <phoneticPr fontId="3"/>
  <pageMargins left="0.98" right="0.54" top="0.96"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54"/>
  <sheetViews>
    <sheetView view="pageBreakPreview" zoomScale="85" zoomScaleNormal="75" zoomScaleSheetLayoutView="85" workbookViewId="0">
      <selection activeCell="C2" sqref="C2:H2"/>
    </sheetView>
  </sheetViews>
  <sheetFormatPr defaultRowHeight="13" x14ac:dyDescent="0.2"/>
  <cols>
    <col min="1" max="1" width="7.26953125" customWidth="1"/>
    <col min="2" max="2" width="30.6328125" customWidth="1"/>
    <col min="3" max="3" width="14.7265625" customWidth="1"/>
    <col min="4" max="4" width="7.26953125" customWidth="1"/>
    <col min="5" max="5" width="9.36328125" customWidth="1"/>
    <col min="6" max="6" width="8.7265625" bestFit="1" customWidth="1"/>
    <col min="7" max="7" width="8.08984375" customWidth="1"/>
    <col min="8" max="8" width="5.90625" customWidth="1"/>
    <col min="9" max="9" width="6.08984375" hidden="1" customWidth="1"/>
    <col min="10" max="10" width="14.36328125" style="59" hidden="1" customWidth="1"/>
    <col min="11" max="11" width="8.90625" hidden="1" customWidth="1"/>
    <col min="12" max="12" width="17.6328125" hidden="1" customWidth="1"/>
    <col min="13" max="13" width="10.36328125" hidden="1" customWidth="1"/>
    <col min="14" max="14" width="6" customWidth="1"/>
    <col min="15" max="15" width="14.08984375" hidden="1" customWidth="1"/>
    <col min="16" max="16" width="9.7265625" style="60" customWidth="1"/>
    <col min="17" max="17" width="26.26953125" customWidth="1"/>
    <col min="18" max="18" width="10" customWidth="1"/>
    <col min="19" max="19" width="10.453125" customWidth="1"/>
    <col min="20" max="20" width="10.26953125" bestFit="1" customWidth="1"/>
    <col min="21" max="21" width="17.453125" style="61" bestFit="1" customWidth="1"/>
    <col min="22" max="22" width="32.36328125" hidden="1" customWidth="1"/>
  </cols>
  <sheetData>
    <row r="1" spans="1:22" ht="7.5" customHeight="1" thickBot="1" x14ac:dyDescent="0.25"/>
    <row r="2" spans="1:22" ht="22" customHeight="1" x14ac:dyDescent="0.2">
      <c r="A2" s="451" t="s">
        <v>129</v>
      </c>
      <c r="B2" s="452"/>
      <c r="C2" s="455" t="s">
        <v>130</v>
      </c>
      <c r="D2" s="456"/>
      <c r="E2" s="456"/>
      <c r="F2" s="456"/>
      <c r="G2" s="456"/>
      <c r="H2" s="456"/>
      <c r="I2" s="62"/>
      <c r="J2" s="63"/>
      <c r="K2" s="64"/>
      <c r="L2" s="64"/>
      <c r="M2" s="65" t="s">
        <v>131</v>
      </c>
      <c r="N2" s="455" t="s">
        <v>132</v>
      </c>
      <c r="O2" s="456"/>
      <c r="P2" s="457"/>
      <c r="Q2" s="458"/>
      <c r="R2" s="459"/>
      <c r="S2" s="459"/>
      <c r="T2" s="459"/>
      <c r="U2" s="460"/>
      <c r="V2" s="66"/>
    </row>
    <row r="3" spans="1:22" ht="35.25" customHeight="1" x14ac:dyDescent="0.2">
      <c r="A3" s="453"/>
      <c r="B3" s="454"/>
      <c r="C3" s="67" t="s">
        <v>133</v>
      </c>
      <c r="D3" s="461"/>
      <c r="E3" s="461"/>
      <c r="F3" s="461"/>
      <c r="G3" s="461"/>
      <c r="H3" s="461"/>
      <c r="I3" s="68"/>
      <c r="J3" s="68"/>
      <c r="K3" s="68"/>
      <c r="L3" s="69"/>
      <c r="M3" s="462" t="s">
        <v>134</v>
      </c>
      <c r="N3" s="464" t="s">
        <v>189</v>
      </c>
      <c r="O3" s="465"/>
      <c r="P3" s="466"/>
      <c r="Q3" s="70"/>
      <c r="R3" s="467" t="s">
        <v>135</v>
      </c>
      <c r="S3" s="466"/>
      <c r="T3" s="468"/>
      <c r="U3" s="469"/>
      <c r="V3" s="71"/>
    </row>
    <row r="4" spans="1:22" ht="27" customHeight="1" x14ac:dyDescent="0.2">
      <c r="A4" s="72"/>
      <c r="B4" s="73"/>
      <c r="C4" s="67" t="s">
        <v>136</v>
      </c>
      <c r="D4" s="470"/>
      <c r="E4" s="470"/>
      <c r="F4" s="470"/>
      <c r="G4" s="470"/>
      <c r="H4" s="470"/>
      <c r="I4" s="68"/>
      <c r="J4" s="68"/>
      <c r="K4" s="68"/>
      <c r="L4" s="69"/>
      <c r="M4" s="462"/>
      <c r="N4" s="471" t="s">
        <v>137</v>
      </c>
      <c r="O4" s="472"/>
      <c r="P4" s="473"/>
      <c r="Q4" s="74"/>
      <c r="R4" s="474" t="s">
        <v>138</v>
      </c>
      <c r="S4" s="475"/>
      <c r="T4" s="476"/>
      <c r="U4" s="477"/>
      <c r="V4" s="75" t="s">
        <v>139</v>
      </c>
    </row>
    <row r="5" spans="1:22" ht="30.75" customHeight="1" thickBot="1" x14ac:dyDescent="0.25">
      <c r="A5" s="72"/>
      <c r="B5" s="73"/>
      <c r="C5" s="67" t="s">
        <v>140</v>
      </c>
      <c r="D5" s="470"/>
      <c r="E5" s="470"/>
      <c r="F5" s="470"/>
      <c r="G5" s="470"/>
      <c r="H5" s="470"/>
      <c r="I5" s="68"/>
      <c r="J5" s="68"/>
      <c r="K5" s="68"/>
      <c r="L5" s="69"/>
      <c r="M5" s="462"/>
      <c r="N5" s="478" t="s">
        <v>141</v>
      </c>
      <c r="O5" s="479"/>
      <c r="P5" s="480"/>
      <c r="Q5" s="76"/>
      <c r="R5" s="481" t="s">
        <v>142</v>
      </c>
      <c r="S5" s="482"/>
      <c r="T5" s="483"/>
      <c r="U5" s="484"/>
      <c r="V5" s="75" t="s">
        <v>143</v>
      </c>
    </row>
    <row r="6" spans="1:22" ht="22" customHeight="1" thickBot="1" x14ac:dyDescent="0.25">
      <c r="A6" s="77"/>
      <c r="B6" s="78"/>
      <c r="C6" s="79" t="s">
        <v>144</v>
      </c>
      <c r="D6" s="485"/>
      <c r="E6" s="485"/>
      <c r="F6" s="485"/>
      <c r="G6" s="485"/>
      <c r="H6" s="485"/>
      <c r="I6" s="80"/>
      <c r="J6" s="80"/>
      <c r="K6" s="80"/>
      <c r="L6" s="81"/>
      <c r="M6" s="463"/>
      <c r="N6" s="486" t="s">
        <v>145</v>
      </c>
      <c r="O6" s="487"/>
      <c r="P6" s="487"/>
      <c r="Q6" s="488"/>
      <c r="R6" s="489" t="s">
        <v>146</v>
      </c>
      <c r="S6" s="487"/>
      <c r="T6" s="490"/>
      <c r="U6" s="82" t="s">
        <v>147</v>
      </c>
      <c r="V6" s="83" t="s">
        <v>148</v>
      </c>
    </row>
    <row r="7" spans="1:22" ht="22" customHeight="1" x14ac:dyDescent="0.2">
      <c r="A7" s="426" t="s">
        <v>149</v>
      </c>
      <c r="B7" s="84" t="s">
        <v>150</v>
      </c>
      <c r="C7" s="84" t="s" ph="1">
        <v>151</v>
      </c>
      <c r="D7" s="85" t="s">
        <v>152</v>
      </c>
      <c r="E7" s="435" t="s">
        <v>153</v>
      </c>
      <c r="F7" s="85"/>
      <c r="G7" s="429" t="s">
        <v>154</v>
      </c>
      <c r="H7" s="443" t="s">
        <v>155</v>
      </c>
      <c r="I7" s="429" t="s">
        <v>156</v>
      </c>
      <c r="J7" s="429" t="s">
        <v>157</v>
      </c>
      <c r="K7" s="429" t="s">
        <v>158</v>
      </c>
      <c r="L7" s="446" t="s">
        <v>159</v>
      </c>
      <c r="M7" s="449" t="s">
        <v>160</v>
      </c>
      <c r="N7" s="426" t="s">
        <v>161</v>
      </c>
      <c r="O7" s="429" t="s">
        <v>157</v>
      </c>
      <c r="P7" s="432" t="s">
        <v>162</v>
      </c>
      <c r="Q7" s="435" t="s">
        <v>163</v>
      </c>
      <c r="R7" s="429" t="s">
        <v>164</v>
      </c>
      <c r="S7" s="429" t="s">
        <v>165</v>
      </c>
      <c r="T7" s="184" t="s">
        <v>166</v>
      </c>
      <c r="U7" s="185" t="s">
        <v>167</v>
      </c>
      <c r="V7" s="438" t="s">
        <v>168</v>
      </c>
    </row>
    <row r="8" spans="1:22" ht="22" customHeight="1" x14ac:dyDescent="0.2">
      <c r="A8" s="427"/>
      <c r="B8" s="86" t="s">
        <v>169</v>
      </c>
      <c r="C8" s="86" t="s" ph="1">
        <v>170</v>
      </c>
      <c r="D8" s="87" t="s">
        <v>171</v>
      </c>
      <c r="E8" s="436"/>
      <c r="F8" s="87" t="s">
        <v>172</v>
      </c>
      <c r="G8" s="430"/>
      <c r="H8" s="444"/>
      <c r="I8" s="430"/>
      <c r="J8" s="430"/>
      <c r="K8" s="430"/>
      <c r="L8" s="447"/>
      <c r="M8" s="450"/>
      <c r="N8" s="427"/>
      <c r="O8" s="430"/>
      <c r="P8" s="433"/>
      <c r="Q8" s="436"/>
      <c r="R8" s="430"/>
      <c r="S8" s="430"/>
      <c r="T8" s="88"/>
      <c r="U8" s="183" t="s">
        <v>173</v>
      </c>
      <c r="V8" s="439"/>
    </row>
    <row r="9" spans="1:22" ht="22" customHeight="1" thickBot="1" x14ac:dyDescent="0.25">
      <c r="A9" s="428"/>
      <c r="B9" s="89" t="s">
        <v>174</v>
      </c>
      <c r="C9" s="89" t="s">
        <v>175</v>
      </c>
      <c r="D9" s="89" t="s">
        <v>176</v>
      </c>
      <c r="E9" s="437"/>
      <c r="F9" s="90" t="s">
        <v>177</v>
      </c>
      <c r="G9" s="431"/>
      <c r="H9" s="445"/>
      <c r="I9" s="431"/>
      <c r="J9" s="431"/>
      <c r="K9" s="431"/>
      <c r="L9" s="448"/>
      <c r="M9" s="91">
        <v>40007</v>
      </c>
      <c r="N9" s="428"/>
      <c r="O9" s="431"/>
      <c r="P9" s="434"/>
      <c r="Q9" s="437"/>
      <c r="R9" s="431"/>
      <c r="S9" s="431"/>
      <c r="T9" s="92" t="s">
        <v>178</v>
      </c>
      <c r="U9" s="93" t="s">
        <v>179</v>
      </c>
      <c r="V9" s="440"/>
    </row>
    <row r="10" spans="1:22" s="104" customFormat="1" ht="22" customHeight="1" x14ac:dyDescent="0.2">
      <c r="A10" s="410"/>
      <c r="B10" s="94"/>
      <c r="C10" s="94"/>
      <c r="D10" s="94"/>
      <c r="E10" s="354"/>
      <c r="F10" s="96"/>
      <c r="G10" s="378"/>
      <c r="H10" s="441"/>
      <c r="I10" s="384" t="s">
        <v>180</v>
      </c>
      <c r="J10" s="95"/>
      <c r="K10" s="387">
        <v>35491</v>
      </c>
      <c r="L10" s="97"/>
      <c r="M10" s="98">
        <v>40010</v>
      </c>
      <c r="N10" s="353"/>
      <c r="O10" s="100"/>
      <c r="P10" s="363"/>
      <c r="Q10" s="100"/>
      <c r="R10" s="353"/>
      <c r="S10" s="353"/>
      <c r="T10" s="101"/>
      <c r="U10" s="102"/>
      <c r="V10" s="103"/>
    </row>
    <row r="11" spans="1:22" s="110" customFormat="1" ht="22" customHeight="1" x14ac:dyDescent="0.2">
      <c r="A11" s="375"/>
      <c r="B11" s="105"/>
      <c r="C11" s="105"/>
      <c r="D11" s="105"/>
      <c r="E11" s="354"/>
      <c r="F11" s="106"/>
      <c r="G11" s="378"/>
      <c r="H11" s="381"/>
      <c r="I11" s="384"/>
      <c r="J11" s="95"/>
      <c r="K11" s="387"/>
      <c r="L11" s="97"/>
      <c r="M11" s="357"/>
      <c r="N11" s="354"/>
      <c r="O11" s="100"/>
      <c r="P11" s="363"/>
      <c r="Q11" s="100"/>
      <c r="R11" s="354"/>
      <c r="S11" s="354"/>
      <c r="T11" s="107"/>
      <c r="U11" s="108"/>
      <c r="V11" s="109"/>
    </row>
    <row r="12" spans="1:22" s="122" customFormat="1" ht="22" customHeight="1" x14ac:dyDescent="0.2">
      <c r="A12" s="376"/>
      <c r="B12" s="111"/>
      <c r="C12" s="111"/>
      <c r="D12" s="112"/>
      <c r="E12" s="355"/>
      <c r="F12" s="114"/>
      <c r="G12" s="379"/>
      <c r="H12" s="382"/>
      <c r="I12" s="385"/>
      <c r="J12" s="113"/>
      <c r="K12" s="388"/>
      <c r="L12" s="116"/>
      <c r="M12" s="442"/>
      <c r="N12" s="355"/>
      <c r="O12" s="117"/>
      <c r="P12" s="364"/>
      <c r="Q12" s="118"/>
      <c r="R12" s="355"/>
      <c r="S12" s="355"/>
      <c r="T12" s="119"/>
      <c r="U12" s="120"/>
      <c r="V12" s="121"/>
    </row>
    <row r="13" spans="1:22" s="104" customFormat="1" ht="22" customHeight="1" x14ac:dyDescent="0.2">
      <c r="A13" s="392"/>
      <c r="B13" s="123"/>
      <c r="C13" s="123"/>
      <c r="D13" s="123"/>
      <c r="E13" s="353"/>
      <c r="F13" s="124"/>
      <c r="G13" s="377"/>
      <c r="H13" s="380"/>
      <c r="I13" s="383" t="s">
        <v>180</v>
      </c>
      <c r="J13" s="99"/>
      <c r="K13" s="386">
        <v>35503</v>
      </c>
      <c r="L13" s="125"/>
      <c r="M13" s="356"/>
      <c r="N13" s="353"/>
      <c r="O13" s="126"/>
      <c r="P13" s="362"/>
      <c r="Q13" s="126"/>
      <c r="R13" s="353"/>
      <c r="S13" s="353"/>
      <c r="T13" s="101"/>
      <c r="U13" s="127"/>
      <c r="V13" s="128"/>
    </row>
    <row r="14" spans="1:22" s="110" customFormat="1" ht="22" customHeight="1" x14ac:dyDescent="0.2">
      <c r="A14" s="375"/>
      <c r="B14" s="105"/>
      <c r="C14" s="105"/>
      <c r="D14" s="105"/>
      <c r="E14" s="354"/>
      <c r="F14" s="129"/>
      <c r="G14" s="378"/>
      <c r="H14" s="381"/>
      <c r="I14" s="384"/>
      <c r="J14" s="95"/>
      <c r="K14" s="387"/>
      <c r="L14" s="97"/>
      <c r="M14" s="357"/>
      <c r="N14" s="354"/>
      <c r="O14" s="100"/>
      <c r="P14" s="363"/>
      <c r="Q14" s="100"/>
      <c r="R14" s="354"/>
      <c r="S14" s="354"/>
      <c r="T14" s="107"/>
      <c r="U14" s="108"/>
      <c r="V14" s="109"/>
    </row>
    <row r="15" spans="1:22" s="122" customFormat="1" ht="22" customHeight="1" x14ac:dyDescent="0.2">
      <c r="A15" s="376"/>
      <c r="B15" s="111"/>
      <c r="C15" s="111"/>
      <c r="D15" s="112"/>
      <c r="E15" s="355"/>
      <c r="F15" s="114"/>
      <c r="G15" s="379"/>
      <c r="H15" s="382"/>
      <c r="I15" s="385"/>
      <c r="J15" s="113"/>
      <c r="K15" s="388"/>
      <c r="L15" s="116"/>
      <c r="M15" s="358"/>
      <c r="N15" s="355"/>
      <c r="O15" s="117"/>
      <c r="P15" s="364"/>
      <c r="Q15" s="118"/>
      <c r="R15" s="355"/>
      <c r="S15" s="355"/>
      <c r="T15" s="119"/>
      <c r="U15" s="120"/>
      <c r="V15" s="121"/>
    </row>
    <row r="16" spans="1:22" s="104" customFormat="1" ht="22" customHeight="1" x14ac:dyDescent="0.2">
      <c r="A16" s="374"/>
      <c r="B16" s="94"/>
      <c r="C16" s="94"/>
      <c r="D16" s="94"/>
      <c r="E16" s="353"/>
      <c r="F16" s="130"/>
      <c r="G16" s="377"/>
      <c r="H16" s="380"/>
      <c r="I16" s="383" t="s">
        <v>180</v>
      </c>
      <c r="J16" s="95"/>
      <c r="K16" s="386">
        <v>35527</v>
      </c>
      <c r="L16" s="125"/>
      <c r="M16" s="356"/>
      <c r="N16" s="353"/>
      <c r="O16" s="126"/>
      <c r="P16" s="362"/>
      <c r="Q16" s="126"/>
      <c r="R16" s="353"/>
      <c r="S16" s="353"/>
      <c r="T16" s="101"/>
      <c r="U16" s="127"/>
      <c r="V16" s="128"/>
    </row>
    <row r="17" spans="1:22" s="110" customFormat="1" ht="22" customHeight="1" x14ac:dyDescent="0.2">
      <c r="A17" s="402"/>
      <c r="B17" s="105"/>
      <c r="C17" s="105"/>
      <c r="D17" s="105"/>
      <c r="E17" s="400"/>
      <c r="F17" s="106"/>
      <c r="G17" s="418"/>
      <c r="H17" s="424"/>
      <c r="I17" s="420"/>
      <c r="J17" s="95"/>
      <c r="K17" s="422"/>
      <c r="L17" s="97"/>
      <c r="M17" s="357"/>
      <c r="N17" s="354"/>
      <c r="O17" s="100"/>
      <c r="P17" s="363"/>
      <c r="Q17" s="100"/>
      <c r="R17" s="354"/>
      <c r="S17" s="354"/>
      <c r="T17" s="107"/>
      <c r="U17" s="108"/>
      <c r="V17" s="109"/>
    </row>
    <row r="18" spans="1:22" s="122" customFormat="1" ht="22" customHeight="1" x14ac:dyDescent="0.2">
      <c r="A18" s="403"/>
      <c r="B18" s="111"/>
      <c r="C18" s="111"/>
      <c r="D18" s="112"/>
      <c r="E18" s="401"/>
      <c r="F18" s="114"/>
      <c r="G18" s="419"/>
      <c r="H18" s="425"/>
      <c r="I18" s="421"/>
      <c r="J18" s="113"/>
      <c r="K18" s="423"/>
      <c r="L18" s="116"/>
      <c r="M18" s="358"/>
      <c r="N18" s="355"/>
      <c r="O18" s="117"/>
      <c r="P18" s="364"/>
      <c r="Q18" s="118"/>
      <c r="R18" s="355"/>
      <c r="S18" s="355"/>
      <c r="T18" s="131"/>
      <c r="U18" s="120"/>
      <c r="V18" s="121"/>
    </row>
    <row r="19" spans="1:22" s="104" customFormat="1" ht="22" customHeight="1" x14ac:dyDescent="0.2">
      <c r="A19" s="415"/>
      <c r="B19" s="94"/>
      <c r="C19" s="94"/>
      <c r="D19" s="94"/>
      <c r="E19" s="353"/>
      <c r="F19" s="130"/>
      <c r="G19" s="377"/>
      <c r="H19" s="380"/>
      <c r="I19" s="383" t="s">
        <v>180</v>
      </c>
      <c r="J19" s="95"/>
      <c r="K19" s="386">
        <v>35521</v>
      </c>
      <c r="L19" s="125"/>
      <c r="M19" s="356"/>
      <c r="N19" s="353"/>
      <c r="O19" s="126"/>
      <c r="P19" s="362"/>
      <c r="Q19" s="126"/>
      <c r="R19" s="353"/>
      <c r="S19" s="353"/>
      <c r="T19" s="101"/>
      <c r="U19" s="127"/>
      <c r="V19" s="128"/>
    </row>
    <row r="20" spans="1:22" s="110" customFormat="1" ht="22" customHeight="1" x14ac:dyDescent="0.2">
      <c r="A20" s="416"/>
      <c r="B20" s="105"/>
      <c r="C20" s="105"/>
      <c r="D20" s="105"/>
      <c r="E20" s="400"/>
      <c r="F20" s="106"/>
      <c r="G20" s="418"/>
      <c r="H20" s="424"/>
      <c r="I20" s="420"/>
      <c r="J20" s="95"/>
      <c r="K20" s="422"/>
      <c r="L20" s="97"/>
      <c r="M20" s="357"/>
      <c r="N20" s="354"/>
      <c r="O20" s="100"/>
      <c r="P20" s="363"/>
      <c r="Q20" s="100"/>
      <c r="R20" s="354"/>
      <c r="S20" s="354"/>
      <c r="T20" s="107"/>
      <c r="U20" s="108"/>
      <c r="V20" s="109"/>
    </row>
    <row r="21" spans="1:22" s="122" customFormat="1" ht="22" customHeight="1" x14ac:dyDescent="0.2">
      <c r="A21" s="417"/>
      <c r="B21" s="111"/>
      <c r="C21" s="111"/>
      <c r="D21" s="112"/>
      <c r="E21" s="401"/>
      <c r="F21" s="114"/>
      <c r="G21" s="419"/>
      <c r="H21" s="425"/>
      <c r="I21" s="421"/>
      <c r="J21" s="113"/>
      <c r="K21" s="423"/>
      <c r="L21" s="116"/>
      <c r="M21" s="358"/>
      <c r="N21" s="355"/>
      <c r="O21" s="117"/>
      <c r="P21" s="364"/>
      <c r="Q21" s="118"/>
      <c r="R21" s="355"/>
      <c r="S21" s="355"/>
      <c r="T21" s="131"/>
      <c r="U21" s="120"/>
      <c r="V21" s="121"/>
    </row>
    <row r="22" spans="1:22" s="104" customFormat="1" ht="22" customHeight="1" x14ac:dyDescent="0.2">
      <c r="A22" s="415"/>
      <c r="B22" s="94"/>
      <c r="C22" s="123"/>
      <c r="D22" s="123"/>
      <c r="E22" s="353"/>
      <c r="F22" s="130"/>
      <c r="G22" s="377"/>
      <c r="H22" s="383"/>
      <c r="I22" s="353" t="s">
        <v>180</v>
      </c>
      <c r="J22" s="99"/>
      <c r="K22" s="386">
        <v>35612</v>
      </c>
      <c r="L22" s="125"/>
      <c r="M22" s="356" t="s">
        <v>181</v>
      </c>
      <c r="N22" s="359"/>
      <c r="O22" s="126"/>
      <c r="P22" s="362"/>
      <c r="Q22" s="126"/>
      <c r="R22" s="353"/>
      <c r="S22" s="353"/>
      <c r="T22" s="101"/>
      <c r="U22" s="127"/>
      <c r="V22" s="128"/>
    </row>
    <row r="23" spans="1:22" s="110" customFormat="1" ht="22" customHeight="1" x14ac:dyDescent="0.2">
      <c r="A23" s="416"/>
      <c r="B23" s="105"/>
      <c r="C23" s="105"/>
      <c r="D23" s="105"/>
      <c r="E23" s="400"/>
      <c r="F23" s="106"/>
      <c r="G23" s="418"/>
      <c r="H23" s="420"/>
      <c r="I23" s="422"/>
      <c r="J23" s="95"/>
      <c r="K23" s="422"/>
      <c r="L23" s="97"/>
      <c r="M23" s="357"/>
      <c r="N23" s="360"/>
      <c r="O23" s="100"/>
      <c r="P23" s="363"/>
      <c r="Q23" s="100"/>
      <c r="R23" s="354"/>
      <c r="S23" s="354"/>
      <c r="T23" s="107"/>
      <c r="U23" s="108"/>
      <c r="V23" s="109"/>
    </row>
    <row r="24" spans="1:22" s="122" customFormat="1" ht="22" customHeight="1" x14ac:dyDescent="0.2">
      <c r="A24" s="417"/>
      <c r="B24" s="111"/>
      <c r="C24" s="111"/>
      <c r="D24" s="112"/>
      <c r="E24" s="401"/>
      <c r="F24" s="114"/>
      <c r="G24" s="419"/>
      <c r="H24" s="421"/>
      <c r="I24" s="423"/>
      <c r="J24" s="113"/>
      <c r="K24" s="423"/>
      <c r="L24" s="116"/>
      <c r="M24" s="358"/>
      <c r="N24" s="361"/>
      <c r="O24" s="117"/>
      <c r="P24" s="364"/>
      <c r="Q24" s="118"/>
      <c r="R24" s="355"/>
      <c r="S24" s="355"/>
      <c r="T24" s="131"/>
      <c r="U24" s="120"/>
      <c r="V24" s="121"/>
    </row>
    <row r="25" spans="1:22" s="136" customFormat="1" ht="22" customHeight="1" x14ac:dyDescent="0.2">
      <c r="A25" s="415"/>
      <c r="B25" s="94"/>
      <c r="C25" s="123"/>
      <c r="D25" s="123"/>
      <c r="E25" s="353"/>
      <c r="F25" s="130"/>
      <c r="G25" s="377"/>
      <c r="H25" s="380"/>
      <c r="I25" s="383"/>
      <c r="J25" s="99"/>
      <c r="K25" s="386"/>
      <c r="L25" s="132"/>
      <c r="M25" s="389"/>
      <c r="N25" s="353"/>
      <c r="O25" s="99"/>
      <c r="P25" s="386"/>
      <c r="Q25" s="133"/>
      <c r="R25" s="353"/>
      <c r="S25" s="353"/>
      <c r="T25" s="101"/>
      <c r="U25" s="134"/>
      <c r="V25" s="135"/>
    </row>
    <row r="26" spans="1:22" s="142" customFormat="1" ht="22" customHeight="1" x14ac:dyDescent="0.2">
      <c r="A26" s="416"/>
      <c r="B26" s="105"/>
      <c r="C26" s="105"/>
      <c r="D26" s="105"/>
      <c r="E26" s="400"/>
      <c r="F26" s="106"/>
      <c r="G26" s="404"/>
      <c r="H26" s="406"/>
      <c r="I26" s="408"/>
      <c r="J26" s="95"/>
      <c r="K26" s="400"/>
      <c r="L26" s="137"/>
      <c r="M26" s="390"/>
      <c r="N26" s="354"/>
      <c r="O26" s="95"/>
      <c r="P26" s="387"/>
      <c r="Q26" s="138"/>
      <c r="R26" s="354"/>
      <c r="S26" s="354"/>
      <c r="T26" s="139"/>
      <c r="U26" s="140"/>
      <c r="V26" s="141"/>
    </row>
    <row r="27" spans="1:22" s="146" customFormat="1" ht="22" customHeight="1" x14ac:dyDescent="0.2">
      <c r="A27" s="417"/>
      <c r="B27" s="111"/>
      <c r="C27" s="111"/>
      <c r="D27" s="112"/>
      <c r="E27" s="401"/>
      <c r="F27" s="114"/>
      <c r="G27" s="405"/>
      <c r="H27" s="407"/>
      <c r="I27" s="409"/>
      <c r="J27" s="113"/>
      <c r="K27" s="401"/>
      <c r="L27" s="115"/>
      <c r="M27" s="391"/>
      <c r="N27" s="355"/>
      <c r="O27" s="113"/>
      <c r="P27" s="388"/>
      <c r="Q27" s="113"/>
      <c r="R27" s="355"/>
      <c r="S27" s="355"/>
      <c r="T27" s="143"/>
      <c r="U27" s="144"/>
      <c r="V27" s="145"/>
    </row>
    <row r="28" spans="1:22" s="136" customFormat="1" ht="22" customHeight="1" x14ac:dyDescent="0.2">
      <c r="A28" s="415"/>
      <c r="B28" s="94"/>
      <c r="C28" s="123"/>
      <c r="D28" s="123"/>
      <c r="E28" s="353"/>
      <c r="F28" s="130"/>
      <c r="G28" s="377"/>
      <c r="H28" s="380"/>
      <c r="I28" s="383"/>
      <c r="J28" s="99"/>
      <c r="K28" s="386"/>
      <c r="L28" s="132"/>
      <c r="M28" s="389"/>
      <c r="N28" s="353"/>
      <c r="O28" s="99"/>
      <c r="P28" s="386"/>
      <c r="Q28" s="133"/>
      <c r="R28" s="353"/>
      <c r="S28" s="353"/>
      <c r="T28" s="101"/>
      <c r="U28" s="134"/>
      <c r="V28" s="135"/>
    </row>
    <row r="29" spans="1:22" s="142" customFormat="1" ht="22" customHeight="1" x14ac:dyDescent="0.2">
      <c r="A29" s="416"/>
      <c r="B29" s="105"/>
      <c r="C29" s="105"/>
      <c r="D29" s="105"/>
      <c r="E29" s="400"/>
      <c r="F29" s="106"/>
      <c r="G29" s="404"/>
      <c r="H29" s="406"/>
      <c r="I29" s="408"/>
      <c r="J29" s="95"/>
      <c r="K29" s="400"/>
      <c r="L29" s="137"/>
      <c r="M29" s="390"/>
      <c r="N29" s="354"/>
      <c r="O29" s="95"/>
      <c r="P29" s="387"/>
      <c r="Q29" s="138"/>
      <c r="R29" s="354"/>
      <c r="S29" s="354"/>
      <c r="T29" s="139"/>
      <c r="U29" s="140"/>
      <c r="V29" s="141"/>
    </row>
    <row r="30" spans="1:22" s="146" customFormat="1" ht="22" customHeight="1" x14ac:dyDescent="0.2">
      <c r="A30" s="417"/>
      <c r="B30" s="111"/>
      <c r="C30" s="111"/>
      <c r="D30" s="112"/>
      <c r="E30" s="401"/>
      <c r="F30" s="114"/>
      <c r="G30" s="405"/>
      <c r="H30" s="407"/>
      <c r="I30" s="409"/>
      <c r="J30" s="113"/>
      <c r="K30" s="401"/>
      <c r="L30" s="115"/>
      <c r="M30" s="391"/>
      <c r="N30" s="355"/>
      <c r="O30" s="113"/>
      <c r="P30" s="388"/>
      <c r="Q30" s="113"/>
      <c r="R30" s="355"/>
      <c r="S30" s="355"/>
      <c r="T30" s="143"/>
      <c r="U30" s="144"/>
      <c r="V30" s="145"/>
    </row>
    <row r="31" spans="1:22" s="136" customFormat="1" ht="22" customHeight="1" x14ac:dyDescent="0.2">
      <c r="A31" s="415"/>
      <c r="B31" s="94"/>
      <c r="C31" s="123"/>
      <c r="D31" s="123"/>
      <c r="E31" s="353"/>
      <c r="F31" s="130"/>
      <c r="G31" s="377"/>
      <c r="H31" s="380"/>
      <c r="I31" s="383"/>
      <c r="J31" s="99"/>
      <c r="K31" s="386"/>
      <c r="L31" s="132"/>
      <c r="M31" s="389"/>
      <c r="N31" s="353"/>
      <c r="O31" s="99"/>
      <c r="P31" s="386"/>
      <c r="Q31" s="133"/>
      <c r="R31" s="353"/>
      <c r="S31" s="353"/>
      <c r="T31" s="101"/>
      <c r="U31" s="134"/>
      <c r="V31" s="135"/>
    </row>
    <row r="32" spans="1:22" s="142" customFormat="1" ht="22" customHeight="1" x14ac:dyDescent="0.2">
      <c r="A32" s="416"/>
      <c r="B32" s="105"/>
      <c r="C32" s="105"/>
      <c r="D32" s="105"/>
      <c r="E32" s="400"/>
      <c r="F32" s="106"/>
      <c r="G32" s="404"/>
      <c r="H32" s="406"/>
      <c r="I32" s="408"/>
      <c r="J32" s="95"/>
      <c r="K32" s="400"/>
      <c r="L32" s="137"/>
      <c r="M32" s="390"/>
      <c r="N32" s="354"/>
      <c r="O32" s="95"/>
      <c r="P32" s="387"/>
      <c r="Q32" s="138"/>
      <c r="R32" s="354"/>
      <c r="S32" s="354"/>
      <c r="T32" s="139"/>
      <c r="U32" s="140"/>
      <c r="V32" s="141"/>
    </row>
    <row r="33" spans="1:22" s="146" customFormat="1" ht="22" customHeight="1" x14ac:dyDescent="0.2">
      <c r="A33" s="417"/>
      <c r="B33" s="111"/>
      <c r="C33" s="111"/>
      <c r="D33" s="112"/>
      <c r="E33" s="401"/>
      <c r="F33" s="114"/>
      <c r="G33" s="405"/>
      <c r="H33" s="407"/>
      <c r="I33" s="409"/>
      <c r="J33" s="113"/>
      <c r="K33" s="401"/>
      <c r="L33" s="115"/>
      <c r="M33" s="391"/>
      <c r="N33" s="355"/>
      <c r="O33" s="113"/>
      <c r="P33" s="388"/>
      <c r="Q33" s="113"/>
      <c r="R33" s="355"/>
      <c r="S33" s="355"/>
      <c r="T33" s="143"/>
      <c r="U33" s="144"/>
      <c r="V33" s="145"/>
    </row>
    <row r="34" spans="1:22" s="136" customFormat="1" ht="22" customHeight="1" x14ac:dyDescent="0.2">
      <c r="A34" s="415"/>
      <c r="B34" s="94"/>
      <c r="C34" s="123"/>
      <c r="D34" s="123"/>
      <c r="E34" s="353"/>
      <c r="F34" s="130"/>
      <c r="G34" s="377"/>
      <c r="H34" s="380"/>
      <c r="I34" s="383"/>
      <c r="J34" s="99"/>
      <c r="K34" s="386"/>
      <c r="L34" s="132"/>
      <c r="M34" s="389"/>
      <c r="N34" s="353"/>
      <c r="O34" s="99"/>
      <c r="P34" s="386"/>
      <c r="Q34" s="133"/>
      <c r="R34" s="353"/>
      <c r="S34" s="353"/>
      <c r="T34" s="101"/>
      <c r="U34" s="134"/>
      <c r="V34" s="135"/>
    </row>
    <row r="35" spans="1:22" s="142" customFormat="1" ht="22" customHeight="1" x14ac:dyDescent="0.2">
      <c r="A35" s="416"/>
      <c r="B35" s="105"/>
      <c r="C35" s="105"/>
      <c r="D35" s="105"/>
      <c r="E35" s="400"/>
      <c r="F35" s="106"/>
      <c r="G35" s="404"/>
      <c r="H35" s="406"/>
      <c r="I35" s="408"/>
      <c r="J35" s="95"/>
      <c r="K35" s="400"/>
      <c r="L35" s="137"/>
      <c r="M35" s="390"/>
      <c r="N35" s="354"/>
      <c r="O35" s="95"/>
      <c r="P35" s="387"/>
      <c r="Q35" s="138"/>
      <c r="R35" s="354"/>
      <c r="S35" s="354"/>
      <c r="T35" s="139"/>
      <c r="U35" s="140"/>
      <c r="V35" s="141"/>
    </row>
    <row r="36" spans="1:22" s="146" customFormat="1" ht="22" customHeight="1" x14ac:dyDescent="0.2">
      <c r="A36" s="417"/>
      <c r="B36" s="111"/>
      <c r="C36" s="111"/>
      <c r="D36" s="112"/>
      <c r="E36" s="401"/>
      <c r="F36" s="114"/>
      <c r="G36" s="405"/>
      <c r="H36" s="407"/>
      <c r="I36" s="409"/>
      <c r="J36" s="113"/>
      <c r="K36" s="401"/>
      <c r="L36" s="115"/>
      <c r="M36" s="391"/>
      <c r="N36" s="355"/>
      <c r="O36" s="113"/>
      <c r="P36" s="388"/>
      <c r="Q36" s="113"/>
      <c r="R36" s="355"/>
      <c r="S36" s="355"/>
      <c r="T36" s="143"/>
      <c r="U36" s="144"/>
      <c r="V36" s="145"/>
    </row>
    <row r="37" spans="1:22" s="136" customFormat="1" ht="22" customHeight="1" x14ac:dyDescent="0.2">
      <c r="A37" s="415"/>
      <c r="B37" s="94"/>
      <c r="C37" s="123"/>
      <c r="D37" s="123"/>
      <c r="E37" s="353"/>
      <c r="F37" s="130"/>
      <c r="G37" s="377"/>
      <c r="H37" s="380"/>
      <c r="I37" s="383"/>
      <c r="J37" s="99"/>
      <c r="K37" s="386"/>
      <c r="L37" s="132"/>
      <c r="M37" s="389"/>
      <c r="N37" s="353"/>
      <c r="O37" s="99"/>
      <c r="P37" s="386"/>
      <c r="Q37" s="133"/>
      <c r="R37" s="353"/>
      <c r="S37" s="353"/>
      <c r="T37" s="101"/>
      <c r="U37" s="134"/>
      <c r="V37" s="135"/>
    </row>
    <row r="38" spans="1:22" s="142" customFormat="1" ht="22" customHeight="1" x14ac:dyDescent="0.2">
      <c r="A38" s="416"/>
      <c r="B38" s="105"/>
      <c r="C38" s="105"/>
      <c r="D38" s="105"/>
      <c r="E38" s="400"/>
      <c r="F38" s="106"/>
      <c r="G38" s="404"/>
      <c r="H38" s="406"/>
      <c r="I38" s="408"/>
      <c r="J38" s="95"/>
      <c r="K38" s="400"/>
      <c r="L38" s="137"/>
      <c r="M38" s="390"/>
      <c r="N38" s="354"/>
      <c r="O38" s="95"/>
      <c r="P38" s="387"/>
      <c r="Q38" s="138"/>
      <c r="R38" s="354"/>
      <c r="S38" s="354"/>
      <c r="T38" s="139"/>
      <c r="U38" s="140"/>
      <c r="V38" s="141"/>
    </row>
    <row r="39" spans="1:22" s="146" customFormat="1" ht="22" customHeight="1" x14ac:dyDescent="0.2">
      <c r="A39" s="417"/>
      <c r="B39" s="111"/>
      <c r="C39" s="111"/>
      <c r="D39" s="112"/>
      <c r="E39" s="401"/>
      <c r="F39" s="114"/>
      <c r="G39" s="405"/>
      <c r="H39" s="407"/>
      <c r="I39" s="409"/>
      <c r="J39" s="113"/>
      <c r="K39" s="401"/>
      <c r="L39" s="115"/>
      <c r="M39" s="391"/>
      <c r="N39" s="355"/>
      <c r="O39" s="113"/>
      <c r="P39" s="388"/>
      <c r="Q39" s="113"/>
      <c r="R39" s="355"/>
      <c r="S39" s="355"/>
      <c r="T39" s="143"/>
      <c r="U39" s="144"/>
      <c r="V39" s="145"/>
    </row>
    <row r="40" spans="1:22" s="136" customFormat="1" ht="22" customHeight="1" x14ac:dyDescent="0.2">
      <c r="A40" s="415"/>
      <c r="B40" s="94"/>
      <c r="C40" s="123"/>
      <c r="D40" s="123"/>
      <c r="E40" s="353"/>
      <c r="F40" s="130"/>
      <c r="G40" s="377"/>
      <c r="H40" s="380"/>
      <c r="I40" s="383"/>
      <c r="J40" s="99"/>
      <c r="K40" s="386"/>
      <c r="L40" s="132"/>
      <c r="M40" s="389"/>
      <c r="N40" s="353"/>
      <c r="O40" s="99"/>
      <c r="P40" s="386"/>
      <c r="Q40" s="133"/>
      <c r="R40" s="353"/>
      <c r="S40" s="353"/>
      <c r="T40" s="101"/>
      <c r="U40" s="134"/>
      <c r="V40" s="135"/>
    </row>
    <row r="41" spans="1:22" s="142" customFormat="1" ht="22" customHeight="1" x14ac:dyDescent="0.2">
      <c r="A41" s="416"/>
      <c r="B41" s="105"/>
      <c r="C41" s="105"/>
      <c r="D41" s="105"/>
      <c r="E41" s="400"/>
      <c r="F41" s="106"/>
      <c r="G41" s="404"/>
      <c r="H41" s="406"/>
      <c r="I41" s="408"/>
      <c r="J41" s="95"/>
      <c r="K41" s="400"/>
      <c r="L41" s="137"/>
      <c r="M41" s="390"/>
      <c r="N41" s="354"/>
      <c r="O41" s="95"/>
      <c r="P41" s="387"/>
      <c r="Q41" s="138"/>
      <c r="R41" s="354"/>
      <c r="S41" s="354"/>
      <c r="T41" s="139"/>
      <c r="U41" s="140"/>
      <c r="V41" s="141"/>
    </row>
    <row r="42" spans="1:22" s="146" customFormat="1" ht="22" customHeight="1" x14ac:dyDescent="0.2">
      <c r="A42" s="417"/>
      <c r="B42" s="111"/>
      <c r="C42" s="111"/>
      <c r="D42" s="112"/>
      <c r="E42" s="401"/>
      <c r="F42" s="114"/>
      <c r="G42" s="405"/>
      <c r="H42" s="407"/>
      <c r="I42" s="409"/>
      <c r="J42" s="113"/>
      <c r="K42" s="401"/>
      <c r="L42" s="115"/>
      <c r="M42" s="391"/>
      <c r="N42" s="355"/>
      <c r="O42" s="113"/>
      <c r="P42" s="388"/>
      <c r="Q42" s="113"/>
      <c r="R42" s="355"/>
      <c r="S42" s="355"/>
      <c r="T42" s="143"/>
      <c r="U42" s="144"/>
      <c r="V42" s="145"/>
    </row>
    <row r="43" spans="1:22" s="136" customFormat="1" ht="22" customHeight="1" x14ac:dyDescent="0.2">
      <c r="A43" s="392"/>
      <c r="B43" s="94"/>
      <c r="C43" s="94"/>
      <c r="D43" s="94"/>
      <c r="E43" s="353"/>
      <c r="F43" s="130"/>
      <c r="G43" s="377"/>
      <c r="H43" s="380"/>
      <c r="I43" s="383"/>
      <c r="J43" s="99"/>
      <c r="K43" s="386"/>
      <c r="L43" s="132"/>
      <c r="M43" s="389"/>
      <c r="N43" s="353"/>
      <c r="O43" s="99"/>
      <c r="P43" s="386"/>
      <c r="Q43" s="133"/>
      <c r="R43" s="412"/>
      <c r="S43" s="353"/>
      <c r="T43" s="101"/>
      <c r="U43" s="134"/>
      <c r="V43" s="135"/>
    </row>
    <row r="44" spans="1:22" s="142" customFormat="1" ht="22" customHeight="1" x14ac:dyDescent="0.2">
      <c r="A44" s="402"/>
      <c r="B44" s="105"/>
      <c r="C44" s="105"/>
      <c r="D44" s="105"/>
      <c r="E44" s="400"/>
      <c r="F44" s="106"/>
      <c r="G44" s="404"/>
      <c r="H44" s="406"/>
      <c r="I44" s="408"/>
      <c r="J44" s="95"/>
      <c r="K44" s="400"/>
      <c r="L44" s="137"/>
      <c r="M44" s="390"/>
      <c r="N44" s="354"/>
      <c r="O44" s="95"/>
      <c r="P44" s="387"/>
      <c r="Q44" s="138"/>
      <c r="R44" s="413"/>
      <c r="S44" s="354"/>
      <c r="T44" s="139"/>
      <c r="U44" s="140"/>
      <c r="V44" s="141"/>
    </row>
    <row r="45" spans="1:22" s="146" customFormat="1" ht="22" customHeight="1" x14ac:dyDescent="0.2">
      <c r="A45" s="403"/>
      <c r="B45" s="111"/>
      <c r="C45" s="111"/>
      <c r="D45" s="112"/>
      <c r="E45" s="401"/>
      <c r="F45" s="114"/>
      <c r="G45" s="405"/>
      <c r="H45" s="407"/>
      <c r="I45" s="409"/>
      <c r="J45" s="113"/>
      <c r="K45" s="401"/>
      <c r="L45" s="115"/>
      <c r="M45" s="391"/>
      <c r="N45" s="355"/>
      <c r="O45" s="113"/>
      <c r="P45" s="388"/>
      <c r="Q45" s="113"/>
      <c r="R45" s="414"/>
      <c r="S45" s="355"/>
      <c r="T45" s="143"/>
      <c r="U45" s="144"/>
      <c r="V45" s="145"/>
    </row>
    <row r="46" spans="1:22" s="136" customFormat="1" ht="22" customHeight="1" x14ac:dyDescent="0.2">
      <c r="A46" s="374"/>
      <c r="B46" s="123"/>
      <c r="C46" s="123"/>
      <c r="D46" s="123"/>
      <c r="E46" s="353"/>
      <c r="F46" s="130"/>
      <c r="G46" s="377"/>
      <c r="H46" s="380"/>
      <c r="I46" s="383"/>
      <c r="J46" s="99"/>
      <c r="K46" s="386"/>
      <c r="L46" s="132"/>
      <c r="M46" s="389"/>
      <c r="N46" s="353"/>
      <c r="O46" s="99"/>
      <c r="P46" s="386"/>
      <c r="Q46" s="133"/>
      <c r="R46" s="353"/>
      <c r="S46" s="353"/>
      <c r="T46" s="101"/>
      <c r="U46" s="134"/>
      <c r="V46" s="135"/>
    </row>
    <row r="47" spans="1:22" s="142" customFormat="1" ht="22" customHeight="1" x14ac:dyDescent="0.2">
      <c r="A47" s="402"/>
      <c r="B47" s="105"/>
      <c r="C47" s="105"/>
      <c r="D47" s="105"/>
      <c r="E47" s="400"/>
      <c r="F47" s="106"/>
      <c r="G47" s="404"/>
      <c r="H47" s="406"/>
      <c r="I47" s="408"/>
      <c r="J47" s="95"/>
      <c r="K47" s="400"/>
      <c r="L47" s="137"/>
      <c r="M47" s="390"/>
      <c r="N47" s="354"/>
      <c r="O47" s="95"/>
      <c r="P47" s="387"/>
      <c r="Q47" s="138"/>
      <c r="R47" s="354"/>
      <c r="S47" s="354"/>
      <c r="T47" s="139"/>
      <c r="U47" s="140"/>
      <c r="V47" s="141"/>
    </row>
    <row r="48" spans="1:22" s="146" customFormat="1" ht="22" customHeight="1" x14ac:dyDescent="0.2">
      <c r="A48" s="403"/>
      <c r="B48" s="111"/>
      <c r="C48" s="111"/>
      <c r="D48" s="112"/>
      <c r="E48" s="401"/>
      <c r="F48" s="147"/>
      <c r="G48" s="405"/>
      <c r="H48" s="407"/>
      <c r="I48" s="409"/>
      <c r="J48" s="113"/>
      <c r="K48" s="401"/>
      <c r="L48" s="115"/>
      <c r="M48" s="391"/>
      <c r="N48" s="355"/>
      <c r="O48" s="113"/>
      <c r="P48" s="388"/>
      <c r="Q48" s="113"/>
      <c r="R48" s="355"/>
      <c r="S48" s="355"/>
      <c r="T48" s="143"/>
      <c r="U48" s="144"/>
      <c r="V48" s="145"/>
    </row>
    <row r="49" spans="1:22" s="136" customFormat="1" ht="22" customHeight="1" x14ac:dyDescent="0.2">
      <c r="A49" s="374"/>
      <c r="B49" s="123"/>
      <c r="C49" s="123"/>
      <c r="D49" s="123"/>
      <c r="E49" s="353"/>
      <c r="F49" s="130"/>
      <c r="G49" s="377"/>
      <c r="H49" s="380"/>
      <c r="I49" s="383"/>
      <c r="J49" s="99"/>
      <c r="K49" s="386"/>
      <c r="L49" s="132"/>
      <c r="M49" s="389"/>
      <c r="N49" s="399"/>
      <c r="O49" s="133"/>
      <c r="P49" s="386"/>
      <c r="Q49" s="133"/>
      <c r="R49" s="133"/>
      <c r="S49" s="353"/>
      <c r="T49" s="101"/>
      <c r="U49" s="134"/>
      <c r="V49" s="135"/>
    </row>
    <row r="50" spans="1:22" s="142" customFormat="1" ht="22" customHeight="1" x14ac:dyDescent="0.2">
      <c r="A50" s="402"/>
      <c r="B50" s="105"/>
      <c r="C50" s="105"/>
      <c r="D50" s="105"/>
      <c r="E50" s="400"/>
      <c r="F50" s="106"/>
      <c r="G50" s="404"/>
      <c r="H50" s="406"/>
      <c r="I50" s="408"/>
      <c r="J50" s="95"/>
      <c r="K50" s="400"/>
      <c r="L50" s="137"/>
      <c r="M50" s="390"/>
      <c r="N50" s="402"/>
      <c r="O50" s="138"/>
      <c r="P50" s="387"/>
      <c r="Q50" s="138"/>
      <c r="R50" s="138"/>
      <c r="S50" s="354"/>
      <c r="T50" s="148"/>
      <c r="U50" s="140"/>
      <c r="V50" s="141"/>
    </row>
    <row r="51" spans="1:22" s="146" customFormat="1" ht="22" customHeight="1" x14ac:dyDescent="0.2">
      <c r="A51" s="403"/>
      <c r="B51" s="111"/>
      <c r="C51" s="111"/>
      <c r="D51" s="112"/>
      <c r="E51" s="401"/>
      <c r="F51" s="147"/>
      <c r="G51" s="405"/>
      <c r="H51" s="407"/>
      <c r="I51" s="409"/>
      <c r="J51" s="113"/>
      <c r="K51" s="401"/>
      <c r="L51" s="115"/>
      <c r="M51" s="391"/>
      <c r="N51" s="403"/>
      <c r="O51" s="149"/>
      <c r="P51" s="388"/>
      <c r="Q51" s="113"/>
      <c r="R51" s="113"/>
      <c r="S51" s="355"/>
      <c r="T51" s="143"/>
      <c r="U51" s="150"/>
      <c r="V51" s="145"/>
    </row>
    <row r="52" spans="1:22" s="136" customFormat="1" ht="22" customHeight="1" x14ac:dyDescent="0.2">
      <c r="A52" s="374"/>
      <c r="B52" s="123"/>
      <c r="C52" s="123"/>
      <c r="D52" s="123"/>
      <c r="E52" s="353"/>
      <c r="F52" s="130"/>
      <c r="G52" s="377"/>
      <c r="H52" s="380"/>
      <c r="I52" s="383"/>
      <c r="J52" s="99"/>
      <c r="K52" s="386"/>
      <c r="L52" s="132"/>
      <c r="M52" s="389"/>
      <c r="N52" s="353"/>
      <c r="O52" s="99"/>
      <c r="P52" s="386"/>
      <c r="Q52" s="133"/>
      <c r="R52" s="353"/>
      <c r="S52" s="353"/>
      <c r="T52" s="101"/>
      <c r="U52" s="134"/>
      <c r="V52" s="135"/>
    </row>
    <row r="53" spans="1:22" s="142" customFormat="1" ht="22" customHeight="1" x14ac:dyDescent="0.2">
      <c r="A53" s="402"/>
      <c r="B53" s="105"/>
      <c r="C53" s="105"/>
      <c r="D53" s="105"/>
      <c r="E53" s="400"/>
      <c r="F53" s="106"/>
      <c r="G53" s="404"/>
      <c r="H53" s="406"/>
      <c r="I53" s="408"/>
      <c r="J53" s="95"/>
      <c r="K53" s="400"/>
      <c r="L53" s="137"/>
      <c r="M53" s="390"/>
      <c r="N53" s="354"/>
      <c r="O53" s="95"/>
      <c r="P53" s="387"/>
      <c r="Q53" s="138"/>
      <c r="R53" s="354"/>
      <c r="S53" s="354"/>
      <c r="T53" s="139"/>
      <c r="U53" s="140"/>
      <c r="V53" s="141"/>
    </row>
    <row r="54" spans="1:22" s="146" customFormat="1" ht="22" customHeight="1" x14ac:dyDescent="0.2">
      <c r="A54" s="403"/>
      <c r="B54" s="111"/>
      <c r="C54" s="111"/>
      <c r="D54" s="112"/>
      <c r="E54" s="401"/>
      <c r="F54" s="147"/>
      <c r="G54" s="405"/>
      <c r="H54" s="407"/>
      <c r="I54" s="409"/>
      <c r="J54" s="113"/>
      <c r="K54" s="401"/>
      <c r="L54" s="115"/>
      <c r="M54" s="391"/>
      <c r="N54" s="355"/>
      <c r="O54" s="113"/>
      <c r="P54" s="388"/>
      <c r="Q54" s="113"/>
      <c r="R54" s="355"/>
      <c r="S54" s="355"/>
      <c r="T54" s="143"/>
      <c r="U54" s="144"/>
      <c r="V54" s="145"/>
    </row>
    <row r="55" spans="1:22" s="136" customFormat="1" ht="22" customHeight="1" x14ac:dyDescent="0.2">
      <c r="A55" s="374"/>
      <c r="B55" s="123"/>
      <c r="C55" s="123"/>
      <c r="D55" s="123"/>
      <c r="E55" s="353"/>
      <c r="F55" s="130"/>
      <c r="G55" s="377"/>
      <c r="H55" s="380"/>
      <c r="I55" s="383"/>
      <c r="J55" s="99"/>
      <c r="K55" s="386"/>
      <c r="L55" s="132"/>
      <c r="M55" s="389"/>
      <c r="N55" s="353"/>
      <c r="O55" s="99"/>
      <c r="P55" s="386"/>
      <c r="Q55" s="133"/>
      <c r="R55" s="353"/>
      <c r="S55" s="353"/>
      <c r="T55" s="101"/>
      <c r="U55" s="151"/>
      <c r="V55" s="135"/>
    </row>
    <row r="56" spans="1:22" s="142" customFormat="1" ht="22" customHeight="1" x14ac:dyDescent="0.2">
      <c r="A56" s="402"/>
      <c r="B56" s="105"/>
      <c r="C56" s="105"/>
      <c r="D56" s="105"/>
      <c r="E56" s="400"/>
      <c r="F56" s="106"/>
      <c r="G56" s="404"/>
      <c r="H56" s="406"/>
      <c r="I56" s="408"/>
      <c r="J56" s="95"/>
      <c r="K56" s="400"/>
      <c r="L56" s="137"/>
      <c r="M56" s="390"/>
      <c r="N56" s="354"/>
      <c r="O56" s="95"/>
      <c r="P56" s="387"/>
      <c r="Q56" s="138"/>
      <c r="R56" s="354"/>
      <c r="S56" s="354"/>
      <c r="T56" s="139"/>
      <c r="U56" s="152"/>
      <c r="V56" s="141"/>
    </row>
    <row r="57" spans="1:22" s="146" customFormat="1" ht="22" customHeight="1" x14ac:dyDescent="0.2">
      <c r="A57" s="403"/>
      <c r="B57" s="111"/>
      <c r="C57" s="111"/>
      <c r="D57" s="112"/>
      <c r="E57" s="401"/>
      <c r="F57" s="147"/>
      <c r="G57" s="405"/>
      <c r="H57" s="407"/>
      <c r="I57" s="409"/>
      <c r="J57" s="113"/>
      <c r="K57" s="401"/>
      <c r="L57" s="115"/>
      <c r="M57" s="391"/>
      <c r="N57" s="355"/>
      <c r="O57" s="113"/>
      <c r="P57" s="388"/>
      <c r="Q57" s="113"/>
      <c r="R57" s="355"/>
      <c r="S57" s="355"/>
      <c r="T57" s="143"/>
      <c r="U57" s="150"/>
      <c r="V57" s="145"/>
    </row>
    <row r="58" spans="1:22" s="136" customFormat="1" ht="22" customHeight="1" x14ac:dyDescent="0.2">
      <c r="A58" s="399"/>
      <c r="B58" s="123"/>
      <c r="C58" s="123"/>
      <c r="D58" s="123"/>
      <c r="E58" s="353"/>
      <c r="F58" s="130"/>
      <c r="G58" s="377"/>
      <c r="H58" s="380"/>
      <c r="I58" s="383"/>
      <c r="J58" s="99"/>
      <c r="K58" s="386"/>
      <c r="L58" s="132"/>
      <c r="M58" s="389"/>
      <c r="N58" s="399"/>
      <c r="O58" s="99"/>
      <c r="P58" s="386"/>
      <c r="Q58" s="133"/>
      <c r="R58" s="353"/>
      <c r="S58" s="353"/>
      <c r="T58" s="101"/>
      <c r="U58" s="134"/>
      <c r="V58" s="135"/>
    </row>
    <row r="59" spans="1:22" s="142" customFormat="1" ht="22" customHeight="1" x14ac:dyDescent="0.2">
      <c r="A59" s="402"/>
      <c r="B59" s="105"/>
      <c r="C59" s="105"/>
      <c r="D59" s="105"/>
      <c r="E59" s="400"/>
      <c r="F59" s="106"/>
      <c r="G59" s="404"/>
      <c r="H59" s="406"/>
      <c r="I59" s="408"/>
      <c r="J59" s="95"/>
      <c r="K59" s="400"/>
      <c r="L59" s="137"/>
      <c r="M59" s="390"/>
      <c r="N59" s="402"/>
      <c r="O59" s="95"/>
      <c r="P59" s="387"/>
      <c r="Q59" s="138"/>
      <c r="R59" s="354"/>
      <c r="S59" s="354"/>
      <c r="T59" s="153"/>
      <c r="U59" s="140"/>
      <c r="V59" s="141"/>
    </row>
    <row r="60" spans="1:22" s="146" customFormat="1" ht="21.75" customHeight="1" x14ac:dyDescent="0.2">
      <c r="A60" s="403"/>
      <c r="B60" s="111"/>
      <c r="C60" s="111"/>
      <c r="D60" s="112"/>
      <c r="E60" s="401"/>
      <c r="F60" s="147"/>
      <c r="G60" s="405"/>
      <c r="H60" s="407"/>
      <c r="I60" s="409"/>
      <c r="J60" s="113"/>
      <c r="K60" s="401"/>
      <c r="L60" s="115"/>
      <c r="M60" s="391"/>
      <c r="N60" s="403"/>
      <c r="O60" s="113"/>
      <c r="P60" s="388"/>
      <c r="Q60" s="113"/>
      <c r="R60" s="355"/>
      <c r="S60" s="355"/>
      <c r="T60" s="143"/>
      <c r="U60" s="144"/>
      <c r="V60" s="145"/>
    </row>
    <row r="61" spans="1:22" s="155" customFormat="1" ht="22" customHeight="1" x14ac:dyDescent="0.2">
      <c r="A61" s="374"/>
      <c r="B61" s="123"/>
      <c r="C61" s="123"/>
      <c r="D61" s="123"/>
      <c r="E61" s="353"/>
      <c r="F61" s="154"/>
      <c r="G61" s="377"/>
      <c r="H61" s="380"/>
      <c r="I61" s="383"/>
      <c r="J61" s="99"/>
      <c r="K61" s="386"/>
      <c r="L61" s="132"/>
      <c r="M61" s="389"/>
      <c r="N61" s="353"/>
      <c r="O61" s="99"/>
      <c r="P61" s="386"/>
      <c r="Q61" s="133"/>
      <c r="R61" s="353"/>
      <c r="S61" s="353"/>
      <c r="T61" s="101"/>
      <c r="U61" s="134"/>
      <c r="V61" s="135"/>
    </row>
    <row r="62" spans="1:22" s="155" customFormat="1" ht="22" customHeight="1" x14ac:dyDescent="0.2">
      <c r="A62" s="402"/>
      <c r="B62" s="105"/>
      <c r="C62" s="105"/>
      <c r="D62" s="105"/>
      <c r="E62" s="400"/>
      <c r="F62" s="106"/>
      <c r="G62" s="404"/>
      <c r="H62" s="406"/>
      <c r="I62" s="408"/>
      <c r="J62" s="95"/>
      <c r="K62" s="400"/>
      <c r="L62" s="137"/>
      <c r="M62" s="390"/>
      <c r="N62" s="354"/>
      <c r="O62" s="95"/>
      <c r="P62" s="387"/>
      <c r="Q62" s="138"/>
      <c r="R62" s="354"/>
      <c r="S62" s="354"/>
      <c r="T62" s="156"/>
      <c r="U62" s="140"/>
      <c r="V62" s="141"/>
    </row>
    <row r="63" spans="1:22" s="155" customFormat="1" ht="22" customHeight="1" x14ac:dyDescent="0.2">
      <c r="A63" s="403"/>
      <c r="B63" s="111"/>
      <c r="C63" s="111"/>
      <c r="D63" s="112"/>
      <c r="E63" s="401"/>
      <c r="F63" s="147"/>
      <c r="G63" s="405"/>
      <c r="H63" s="407"/>
      <c r="I63" s="409"/>
      <c r="J63" s="113"/>
      <c r="K63" s="401"/>
      <c r="L63" s="115"/>
      <c r="M63" s="391"/>
      <c r="N63" s="355"/>
      <c r="O63" s="113"/>
      <c r="P63" s="388"/>
      <c r="Q63" s="113"/>
      <c r="R63" s="355"/>
      <c r="S63" s="355"/>
      <c r="T63" s="143"/>
      <c r="U63" s="150"/>
      <c r="V63" s="145"/>
    </row>
    <row r="64" spans="1:22" s="155" customFormat="1" ht="22" customHeight="1" x14ac:dyDescent="0.2">
      <c r="A64" s="411"/>
      <c r="B64" s="94"/>
      <c r="C64" s="94"/>
      <c r="D64" s="94"/>
      <c r="E64" s="354"/>
      <c r="F64" s="130"/>
      <c r="G64" s="378"/>
      <c r="H64" s="381"/>
      <c r="I64" s="384"/>
      <c r="J64" s="95"/>
      <c r="K64" s="387"/>
      <c r="L64" s="137"/>
      <c r="M64" s="390"/>
      <c r="N64" s="353"/>
      <c r="O64" s="99"/>
      <c r="P64" s="386"/>
      <c r="Q64" s="133"/>
      <c r="R64" s="353"/>
      <c r="S64" s="353"/>
      <c r="T64" s="101"/>
      <c r="U64" s="157"/>
      <c r="V64" s="158"/>
    </row>
    <row r="65" spans="1:22" s="155" customFormat="1" ht="22" customHeight="1" x14ac:dyDescent="0.2">
      <c r="A65" s="402"/>
      <c r="B65" s="105" ph="1"/>
      <c r="C65" s="105"/>
      <c r="D65" s="105"/>
      <c r="E65" s="354"/>
      <c r="F65" s="159"/>
      <c r="G65" s="378"/>
      <c r="H65" s="381"/>
      <c r="I65" s="384"/>
      <c r="J65" s="95"/>
      <c r="K65" s="387"/>
      <c r="L65" s="137"/>
      <c r="M65" s="390"/>
      <c r="N65" s="354"/>
      <c r="O65" s="95"/>
      <c r="P65" s="387"/>
      <c r="Q65" s="138"/>
      <c r="R65" s="354"/>
      <c r="S65" s="354"/>
      <c r="T65" s="156"/>
      <c r="U65" s="160"/>
      <c r="V65" s="161"/>
    </row>
    <row r="66" spans="1:22" s="155" customFormat="1" ht="22" customHeight="1" x14ac:dyDescent="0.2">
      <c r="A66" s="403"/>
      <c r="B66" s="111"/>
      <c r="C66" s="111"/>
      <c r="D66" s="112"/>
      <c r="E66" s="355"/>
      <c r="F66" s="113"/>
      <c r="G66" s="379"/>
      <c r="H66" s="382"/>
      <c r="I66" s="385"/>
      <c r="J66" s="113"/>
      <c r="K66" s="388"/>
      <c r="L66" s="115"/>
      <c r="M66" s="391"/>
      <c r="N66" s="355"/>
      <c r="O66" s="113"/>
      <c r="P66" s="388"/>
      <c r="Q66" s="113"/>
      <c r="R66" s="355"/>
      <c r="S66" s="355"/>
      <c r="T66" s="143"/>
      <c r="U66" s="162"/>
      <c r="V66" s="163"/>
    </row>
    <row r="67" spans="1:22" s="155" customFormat="1" ht="22" customHeight="1" x14ac:dyDescent="0.2">
      <c r="A67" s="374"/>
      <c r="B67" s="123"/>
      <c r="C67" s="123"/>
      <c r="D67" s="123"/>
      <c r="E67" s="353"/>
      <c r="F67" s="130"/>
      <c r="G67" s="377"/>
      <c r="H67" s="380"/>
      <c r="I67" s="383"/>
      <c r="J67" s="99"/>
      <c r="K67" s="386"/>
      <c r="L67" s="132"/>
      <c r="M67" s="389"/>
      <c r="N67" s="353"/>
      <c r="O67" s="99"/>
      <c r="P67" s="386"/>
      <c r="Q67" s="133"/>
      <c r="R67" s="353"/>
      <c r="S67" s="353"/>
      <c r="T67" s="101"/>
      <c r="U67" s="164"/>
      <c r="V67" s="158"/>
    </row>
    <row r="68" spans="1:22" s="155" customFormat="1" ht="22" customHeight="1" x14ac:dyDescent="0.2">
      <c r="A68" s="402"/>
      <c r="B68" s="105" ph="1"/>
      <c r="C68" s="105"/>
      <c r="D68" s="105"/>
      <c r="E68" s="354"/>
      <c r="F68" s="159"/>
      <c r="G68" s="378"/>
      <c r="H68" s="381"/>
      <c r="I68" s="384"/>
      <c r="J68" s="95"/>
      <c r="K68" s="387"/>
      <c r="L68" s="137"/>
      <c r="M68" s="390"/>
      <c r="N68" s="354"/>
      <c r="O68" s="95"/>
      <c r="P68" s="387"/>
      <c r="Q68" s="138"/>
      <c r="R68" s="354"/>
      <c r="S68" s="354"/>
      <c r="T68" s="156"/>
      <c r="U68" s="160"/>
      <c r="V68" s="161"/>
    </row>
    <row r="69" spans="1:22" s="155" customFormat="1" ht="22" customHeight="1" x14ac:dyDescent="0.2">
      <c r="A69" s="403"/>
      <c r="B69" s="111"/>
      <c r="C69" s="111"/>
      <c r="D69" s="112"/>
      <c r="E69" s="355"/>
      <c r="F69" s="113"/>
      <c r="G69" s="379"/>
      <c r="H69" s="382"/>
      <c r="I69" s="385"/>
      <c r="J69" s="113"/>
      <c r="K69" s="388"/>
      <c r="L69" s="115"/>
      <c r="M69" s="391"/>
      <c r="N69" s="355"/>
      <c r="O69" s="113"/>
      <c r="P69" s="388"/>
      <c r="Q69" s="113"/>
      <c r="R69" s="355"/>
      <c r="S69" s="355"/>
      <c r="T69" s="143"/>
      <c r="U69" s="162"/>
      <c r="V69" s="163"/>
    </row>
    <row r="70" spans="1:22" s="155" customFormat="1" ht="22" customHeight="1" x14ac:dyDescent="0.2">
      <c r="A70" s="374"/>
      <c r="B70" s="123"/>
      <c r="C70" s="123"/>
      <c r="D70" s="123"/>
      <c r="E70" s="353"/>
      <c r="F70" s="154"/>
      <c r="G70" s="377"/>
      <c r="H70" s="380"/>
      <c r="I70" s="383"/>
      <c r="J70" s="99"/>
      <c r="K70" s="386"/>
      <c r="L70" s="132"/>
      <c r="M70" s="389"/>
      <c r="N70" s="353"/>
      <c r="O70" s="99"/>
      <c r="P70" s="386"/>
      <c r="Q70" s="133"/>
      <c r="R70" s="353"/>
      <c r="S70" s="353"/>
      <c r="T70" s="101"/>
      <c r="U70" s="164"/>
      <c r="V70" s="158"/>
    </row>
    <row r="71" spans="1:22" s="155" customFormat="1" ht="22" customHeight="1" x14ac:dyDescent="0.2">
      <c r="A71" s="402"/>
      <c r="B71" s="105"/>
      <c r="C71" s="105"/>
      <c r="D71" s="105"/>
      <c r="E71" s="354"/>
      <c r="F71" s="159"/>
      <c r="G71" s="378"/>
      <c r="H71" s="381"/>
      <c r="I71" s="384"/>
      <c r="J71" s="95"/>
      <c r="K71" s="387"/>
      <c r="L71" s="137"/>
      <c r="M71" s="390"/>
      <c r="N71" s="354"/>
      <c r="O71" s="95"/>
      <c r="P71" s="387"/>
      <c r="Q71" s="138"/>
      <c r="R71" s="354"/>
      <c r="S71" s="354"/>
      <c r="T71" s="156"/>
      <c r="U71" s="160"/>
      <c r="V71" s="161"/>
    </row>
    <row r="72" spans="1:22" s="155" customFormat="1" ht="21" customHeight="1" thickBot="1" x14ac:dyDescent="0.25">
      <c r="A72" s="403"/>
      <c r="B72" s="111"/>
      <c r="C72" s="111"/>
      <c r="D72" s="112"/>
      <c r="E72" s="355"/>
      <c r="F72" s="113"/>
      <c r="G72" s="379"/>
      <c r="H72" s="382"/>
      <c r="I72" s="385"/>
      <c r="J72" s="113"/>
      <c r="K72" s="388"/>
      <c r="L72" s="115"/>
      <c r="M72" s="391"/>
      <c r="N72" s="355"/>
      <c r="O72" s="113"/>
      <c r="P72" s="388"/>
      <c r="Q72" s="113"/>
      <c r="R72" s="355"/>
      <c r="S72" s="355"/>
      <c r="T72" s="143"/>
      <c r="U72" s="162"/>
      <c r="V72" s="163"/>
    </row>
    <row r="73" spans="1:22" s="136" customFormat="1" ht="22" customHeight="1" x14ac:dyDescent="0.2">
      <c r="A73" s="411"/>
      <c r="B73" s="94"/>
      <c r="C73" s="94"/>
      <c r="D73" s="94"/>
      <c r="E73" s="354"/>
      <c r="F73" s="130"/>
      <c r="G73" s="378"/>
      <c r="H73" s="381"/>
      <c r="I73" s="384"/>
      <c r="J73" s="95"/>
      <c r="K73" s="387"/>
      <c r="L73" s="137"/>
      <c r="M73" s="390"/>
      <c r="N73" s="353"/>
      <c r="O73" s="99"/>
      <c r="P73" s="386"/>
      <c r="Q73" s="133"/>
      <c r="R73" s="353"/>
      <c r="S73" s="353"/>
      <c r="T73" s="101"/>
      <c r="U73" s="157"/>
      <c r="V73" s="165"/>
    </row>
    <row r="74" spans="1:22" s="142" customFormat="1" ht="22" customHeight="1" x14ac:dyDescent="0.2">
      <c r="A74" s="375"/>
      <c r="B74" s="105"/>
      <c r="C74" s="105"/>
      <c r="D74" s="105"/>
      <c r="E74" s="354"/>
      <c r="F74" s="159"/>
      <c r="G74" s="378"/>
      <c r="H74" s="381"/>
      <c r="I74" s="384"/>
      <c r="J74" s="95"/>
      <c r="K74" s="387"/>
      <c r="L74" s="137"/>
      <c r="M74" s="390"/>
      <c r="N74" s="354"/>
      <c r="O74" s="95"/>
      <c r="P74" s="387"/>
      <c r="Q74" s="138"/>
      <c r="R74" s="354"/>
      <c r="S74" s="354"/>
      <c r="T74" s="156"/>
      <c r="U74" s="160"/>
      <c r="V74" s="161"/>
    </row>
    <row r="75" spans="1:22" s="146" customFormat="1" ht="22" customHeight="1" x14ac:dyDescent="0.2">
      <c r="A75" s="376"/>
      <c r="B75" s="111"/>
      <c r="C75" s="111"/>
      <c r="D75" s="112"/>
      <c r="E75" s="355"/>
      <c r="F75" s="166"/>
      <c r="G75" s="379"/>
      <c r="H75" s="382"/>
      <c r="I75" s="385"/>
      <c r="J75" s="113"/>
      <c r="K75" s="388"/>
      <c r="L75" s="115"/>
      <c r="M75" s="391"/>
      <c r="N75" s="355"/>
      <c r="O75" s="113"/>
      <c r="P75" s="388"/>
      <c r="Q75" s="113"/>
      <c r="R75" s="355"/>
      <c r="S75" s="355"/>
      <c r="T75" s="143"/>
      <c r="U75" s="162"/>
      <c r="V75" s="163"/>
    </row>
    <row r="76" spans="1:22" s="136" customFormat="1" ht="22" customHeight="1" x14ac:dyDescent="0.2">
      <c r="A76" s="410"/>
      <c r="B76" s="94"/>
      <c r="C76" s="94"/>
      <c r="D76" s="94"/>
      <c r="E76" s="354"/>
      <c r="F76" s="130"/>
      <c r="G76" s="378"/>
      <c r="H76" s="381"/>
      <c r="I76" s="384"/>
      <c r="J76" s="95"/>
      <c r="K76" s="387"/>
      <c r="L76" s="132"/>
      <c r="M76" s="389"/>
      <c r="N76" s="353"/>
      <c r="O76" s="99"/>
      <c r="P76" s="386"/>
      <c r="Q76" s="133"/>
      <c r="R76" s="353"/>
      <c r="S76" s="353"/>
      <c r="T76" s="101"/>
      <c r="U76" s="164"/>
      <c r="V76" s="158"/>
    </row>
    <row r="77" spans="1:22" s="142" customFormat="1" ht="22" customHeight="1" x14ac:dyDescent="0.2">
      <c r="A77" s="375"/>
      <c r="B77" s="105"/>
      <c r="C77" s="105"/>
      <c r="D77" s="105"/>
      <c r="E77" s="354"/>
      <c r="F77" s="106"/>
      <c r="G77" s="378"/>
      <c r="H77" s="381"/>
      <c r="I77" s="384"/>
      <c r="J77" s="95"/>
      <c r="K77" s="387"/>
      <c r="L77" s="137"/>
      <c r="M77" s="390"/>
      <c r="N77" s="354"/>
      <c r="O77" s="95"/>
      <c r="P77" s="387"/>
      <c r="Q77" s="138"/>
      <c r="R77" s="354"/>
      <c r="S77" s="354"/>
      <c r="T77" s="156"/>
      <c r="U77" s="160"/>
      <c r="V77" s="161"/>
    </row>
    <row r="78" spans="1:22" s="146" customFormat="1" ht="22" customHeight="1" x14ac:dyDescent="0.2">
      <c r="A78" s="376"/>
      <c r="B78" s="111"/>
      <c r="C78" s="111"/>
      <c r="D78" s="112"/>
      <c r="E78" s="355"/>
      <c r="F78" s="114"/>
      <c r="G78" s="379"/>
      <c r="H78" s="382"/>
      <c r="I78" s="385"/>
      <c r="J78" s="113"/>
      <c r="K78" s="388"/>
      <c r="L78" s="115"/>
      <c r="M78" s="391"/>
      <c r="N78" s="355"/>
      <c r="O78" s="113"/>
      <c r="P78" s="388"/>
      <c r="Q78" s="113"/>
      <c r="R78" s="355"/>
      <c r="S78" s="355"/>
      <c r="T78" s="143"/>
      <c r="U78" s="162"/>
      <c r="V78" s="163"/>
    </row>
    <row r="79" spans="1:22" s="136" customFormat="1" ht="22" customHeight="1" x14ac:dyDescent="0.2">
      <c r="A79" s="374"/>
      <c r="B79" s="123"/>
      <c r="C79" s="123"/>
      <c r="D79" s="123"/>
      <c r="E79" s="353"/>
      <c r="F79" s="124"/>
      <c r="G79" s="377"/>
      <c r="H79" s="380"/>
      <c r="I79" s="383"/>
      <c r="J79" s="99"/>
      <c r="K79" s="386"/>
      <c r="L79" s="132"/>
      <c r="M79" s="389"/>
      <c r="N79" s="353"/>
      <c r="O79" s="99"/>
      <c r="P79" s="386"/>
      <c r="Q79" s="133"/>
      <c r="R79" s="353"/>
      <c r="S79" s="353"/>
      <c r="T79" s="101"/>
      <c r="U79" s="164"/>
      <c r="V79" s="158"/>
    </row>
    <row r="80" spans="1:22" s="142" customFormat="1" ht="22" customHeight="1" x14ac:dyDescent="0.2">
      <c r="A80" s="402"/>
      <c r="B80" s="105"/>
      <c r="C80" s="105"/>
      <c r="D80" s="105"/>
      <c r="E80" s="400"/>
      <c r="F80" s="106"/>
      <c r="G80" s="404"/>
      <c r="H80" s="406"/>
      <c r="I80" s="408"/>
      <c r="J80" s="95"/>
      <c r="K80" s="400"/>
      <c r="L80" s="137"/>
      <c r="M80" s="390"/>
      <c r="N80" s="354"/>
      <c r="O80" s="95"/>
      <c r="P80" s="387"/>
      <c r="Q80" s="138"/>
      <c r="R80" s="354"/>
      <c r="S80" s="354"/>
      <c r="T80" s="156"/>
      <c r="U80" s="160"/>
      <c r="V80" s="161"/>
    </row>
    <row r="81" spans="1:22" s="146" customFormat="1" ht="22" customHeight="1" x14ac:dyDescent="0.2">
      <c r="A81" s="403"/>
      <c r="B81" s="111"/>
      <c r="C81" s="111"/>
      <c r="D81" s="112"/>
      <c r="E81" s="401"/>
      <c r="F81" s="147"/>
      <c r="G81" s="405"/>
      <c r="H81" s="407"/>
      <c r="I81" s="409"/>
      <c r="J81" s="113"/>
      <c r="K81" s="401"/>
      <c r="L81" s="115"/>
      <c r="M81" s="391"/>
      <c r="N81" s="355"/>
      <c r="O81" s="113"/>
      <c r="P81" s="388"/>
      <c r="Q81" s="113"/>
      <c r="R81" s="355"/>
      <c r="S81" s="355"/>
      <c r="T81" s="143"/>
      <c r="U81" s="162"/>
      <c r="V81" s="163"/>
    </row>
    <row r="82" spans="1:22" s="136" customFormat="1" ht="22" customHeight="1" x14ac:dyDescent="0.2">
      <c r="A82" s="374"/>
      <c r="B82" s="123"/>
      <c r="C82" s="123"/>
      <c r="D82" s="123"/>
      <c r="E82" s="353"/>
      <c r="F82" s="130"/>
      <c r="G82" s="377"/>
      <c r="H82" s="380"/>
      <c r="I82" s="383"/>
      <c r="J82" s="99"/>
      <c r="K82" s="386"/>
      <c r="L82" s="132"/>
      <c r="M82" s="389"/>
      <c r="N82" s="353"/>
      <c r="O82" s="99"/>
      <c r="P82" s="386"/>
      <c r="Q82" s="133"/>
      <c r="R82" s="353"/>
      <c r="S82" s="353"/>
      <c r="T82" s="101"/>
      <c r="U82" s="164"/>
      <c r="V82" s="158"/>
    </row>
    <row r="83" spans="1:22" s="142" customFormat="1" ht="22" customHeight="1" x14ac:dyDescent="0.2">
      <c r="A83" s="402"/>
      <c r="B83" s="105"/>
      <c r="C83" s="105"/>
      <c r="D83" s="105"/>
      <c r="E83" s="400"/>
      <c r="F83" s="106"/>
      <c r="G83" s="404"/>
      <c r="H83" s="406"/>
      <c r="I83" s="408"/>
      <c r="J83" s="95"/>
      <c r="K83" s="400"/>
      <c r="L83" s="137"/>
      <c r="M83" s="390"/>
      <c r="N83" s="354"/>
      <c r="O83" s="95"/>
      <c r="P83" s="387"/>
      <c r="Q83" s="138"/>
      <c r="R83" s="354"/>
      <c r="S83" s="354"/>
      <c r="T83" s="156"/>
      <c r="U83" s="160"/>
      <c r="V83" s="161"/>
    </row>
    <row r="84" spans="1:22" s="146" customFormat="1" ht="22" customHeight="1" x14ac:dyDescent="0.2">
      <c r="A84" s="403"/>
      <c r="B84" s="111"/>
      <c r="C84" s="111"/>
      <c r="D84" s="112"/>
      <c r="E84" s="401"/>
      <c r="F84" s="147"/>
      <c r="G84" s="405"/>
      <c r="H84" s="407"/>
      <c r="I84" s="409"/>
      <c r="J84" s="113"/>
      <c r="K84" s="401"/>
      <c r="L84" s="115"/>
      <c r="M84" s="391"/>
      <c r="N84" s="355"/>
      <c r="O84" s="113"/>
      <c r="P84" s="388"/>
      <c r="Q84" s="113"/>
      <c r="R84" s="355"/>
      <c r="S84" s="355"/>
      <c r="T84" s="143"/>
      <c r="U84" s="162"/>
      <c r="V84" s="163"/>
    </row>
    <row r="85" spans="1:22" s="136" customFormat="1" ht="22" customHeight="1" x14ac:dyDescent="0.2">
      <c r="A85" s="399"/>
      <c r="B85" s="123"/>
      <c r="C85" s="123"/>
      <c r="D85" s="123"/>
      <c r="E85" s="353"/>
      <c r="F85" s="130"/>
      <c r="G85" s="377"/>
      <c r="H85" s="380"/>
      <c r="I85" s="383"/>
      <c r="J85" s="99"/>
      <c r="K85" s="386"/>
      <c r="L85" s="132"/>
      <c r="M85" s="389"/>
      <c r="N85" s="353"/>
      <c r="O85" s="99"/>
      <c r="P85" s="386"/>
      <c r="Q85" s="133"/>
      <c r="R85" s="353"/>
      <c r="S85" s="353"/>
      <c r="T85" s="101"/>
      <c r="U85" s="164"/>
      <c r="V85" s="158"/>
    </row>
    <row r="86" spans="1:22" s="142" customFormat="1" ht="22" customHeight="1" x14ac:dyDescent="0.2">
      <c r="A86" s="375"/>
      <c r="B86" s="105"/>
      <c r="C86" s="105"/>
      <c r="D86" s="105"/>
      <c r="E86" s="354"/>
      <c r="F86" s="159"/>
      <c r="G86" s="378"/>
      <c r="H86" s="381"/>
      <c r="I86" s="384"/>
      <c r="J86" s="95"/>
      <c r="K86" s="400"/>
      <c r="L86" s="137"/>
      <c r="M86" s="390"/>
      <c r="N86" s="354"/>
      <c r="O86" s="95"/>
      <c r="P86" s="387"/>
      <c r="Q86" s="138"/>
      <c r="R86" s="354"/>
      <c r="S86" s="354"/>
      <c r="T86" s="156"/>
      <c r="U86" s="160"/>
      <c r="V86" s="161"/>
    </row>
    <row r="87" spans="1:22" s="146" customFormat="1" ht="22" customHeight="1" x14ac:dyDescent="0.2">
      <c r="A87" s="376"/>
      <c r="B87" s="111"/>
      <c r="C87" s="111"/>
      <c r="D87" s="112"/>
      <c r="E87" s="355"/>
      <c r="F87" s="113"/>
      <c r="G87" s="379"/>
      <c r="H87" s="382"/>
      <c r="I87" s="385"/>
      <c r="J87" s="113"/>
      <c r="K87" s="401"/>
      <c r="L87" s="115"/>
      <c r="M87" s="391"/>
      <c r="N87" s="355"/>
      <c r="O87" s="113"/>
      <c r="P87" s="388"/>
      <c r="Q87" s="113"/>
      <c r="R87" s="355"/>
      <c r="S87" s="355"/>
      <c r="T87" s="143"/>
      <c r="U87" s="162"/>
      <c r="V87" s="163"/>
    </row>
    <row r="88" spans="1:22" s="136" customFormat="1" ht="22" customHeight="1" x14ac:dyDescent="0.2">
      <c r="A88" s="393"/>
      <c r="B88" s="123"/>
      <c r="C88" s="123"/>
      <c r="D88" s="123"/>
      <c r="E88" s="396"/>
      <c r="F88" s="130"/>
      <c r="G88" s="377"/>
      <c r="H88" s="380"/>
      <c r="I88" s="383"/>
      <c r="J88" s="99"/>
      <c r="K88" s="386"/>
      <c r="L88" s="132"/>
      <c r="M88" s="389"/>
      <c r="N88" s="353"/>
      <c r="O88" s="99"/>
      <c r="P88" s="386"/>
      <c r="Q88" s="133"/>
      <c r="R88" s="353"/>
      <c r="S88" s="353"/>
      <c r="T88" s="101"/>
      <c r="U88" s="164"/>
      <c r="V88" s="158"/>
    </row>
    <row r="89" spans="1:22" s="142" customFormat="1" ht="22" customHeight="1" x14ac:dyDescent="0.2">
      <c r="A89" s="394"/>
      <c r="B89" s="105"/>
      <c r="C89" s="105"/>
      <c r="D89" s="105"/>
      <c r="E89" s="397"/>
      <c r="F89" s="159"/>
      <c r="G89" s="378"/>
      <c r="H89" s="381"/>
      <c r="I89" s="384"/>
      <c r="J89" s="95"/>
      <c r="K89" s="387"/>
      <c r="L89" s="137"/>
      <c r="M89" s="390"/>
      <c r="N89" s="354"/>
      <c r="O89" s="95"/>
      <c r="P89" s="387"/>
      <c r="Q89" s="138"/>
      <c r="R89" s="354"/>
      <c r="S89" s="354"/>
      <c r="T89" s="156"/>
      <c r="U89" s="160"/>
      <c r="V89" s="161"/>
    </row>
    <row r="90" spans="1:22" s="146" customFormat="1" ht="22" customHeight="1" x14ac:dyDescent="0.2">
      <c r="A90" s="395"/>
      <c r="B90" s="111"/>
      <c r="C90" s="111"/>
      <c r="D90" s="112"/>
      <c r="E90" s="398"/>
      <c r="F90" s="113"/>
      <c r="G90" s="379"/>
      <c r="H90" s="382"/>
      <c r="I90" s="385"/>
      <c r="J90" s="113"/>
      <c r="K90" s="388"/>
      <c r="L90" s="115"/>
      <c r="M90" s="391"/>
      <c r="N90" s="355"/>
      <c r="O90" s="113"/>
      <c r="P90" s="388"/>
      <c r="Q90" s="113"/>
      <c r="R90" s="355"/>
      <c r="S90" s="355"/>
      <c r="T90" s="143"/>
      <c r="U90" s="162"/>
      <c r="V90" s="163"/>
    </row>
    <row r="91" spans="1:22" s="136" customFormat="1" ht="22" customHeight="1" x14ac:dyDescent="0.2">
      <c r="A91" s="393"/>
      <c r="B91" s="123"/>
      <c r="C91" s="123"/>
      <c r="D91" s="123"/>
      <c r="E91" s="396"/>
      <c r="F91" s="130"/>
      <c r="G91" s="377"/>
      <c r="H91" s="380"/>
      <c r="I91" s="383"/>
      <c r="J91" s="99"/>
      <c r="K91" s="386"/>
      <c r="L91" s="132"/>
      <c r="M91" s="389"/>
      <c r="N91" s="353"/>
      <c r="O91" s="99"/>
      <c r="P91" s="386"/>
      <c r="Q91" s="133"/>
      <c r="R91" s="353"/>
      <c r="S91" s="353"/>
      <c r="T91" s="101"/>
      <c r="U91" s="164"/>
      <c r="V91" s="158"/>
    </row>
    <row r="92" spans="1:22" s="142" customFormat="1" ht="22" customHeight="1" x14ac:dyDescent="0.2">
      <c r="A92" s="394"/>
      <c r="B92" s="105"/>
      <c r="C92" s="105"/>
      <c r="D92" s="105"/>
      <c r="E92" s="397"/>
      <c r="F92" s="159"/>
      <c r="G92" s="378"/>
      <c r="H92" s="381"/>
      <c r="I92" s="384"/>
      <c r="J92" s="95"/>
      <c r="K92" s="387"/>
      <c r="L92" s="137"/>
      <c r="M92" s="390"/>
      <c r="N92" s="354"/>
      <c r="O92" s="95"/>
      <c r="P92" s="387"/>
      <c r="Q92" s="138"/>
      <c r="R92" s="354"/>
      <c r="S92" s="354"/>
      <c r="T92" s="156"/>
      <c r="U92" s="160"/>
      <c r="V92" s="161"/>
    </row>
    <row r="93" spans="1:22" s="146" customFormat="1" ht="22" customHeight="1" x14ac:dyDescent="0.2">
      <c r="A93" s="395"/>
      <c r="B93" s="111"/>
      <c r="C93" s="111"/>
      <c r="D93" s="112"/>
      <c r="E93" s="398"/>
      <c r="F93" s="113"/>
      <c r="G93" s="379"/>
      <c r="H93" s="382"/>
      <c r="I93" s="385"/>
      <c r="J93" s="113"/>
      <c r="K93" s="388"/>
      <c r="L93" s="115"/>
      <c r="M93" s="391"/>
      <c r="N93" s="355"/>
      <c r="O93" s="113"/>
      <c r="P93" s="388"/>
      <c r="Q93" s="113"/>
      <c r="R93" s="355"/>
      <c r="S93" s="355"/>
      <c r="T93" s="143"/>
      <c r="U93" s="162"/>
      <c r="V93" s="163"/>
    </row>
    <row r="94" spans="1:22" s="136" customFormat="1" ht="22" customHeight="1" x14ac:dyDescent="0.2">
      <c r="A94" s="392"/>
      <c r="B94" s="123"/>
      <c r="C94" s="123" ph="1"/>
      <c r="D94" s="123"/>
      <c r="E94" s="353"/>
      <c r="F94" s="130"/>
      <c r="G94" s="377"/>
      <c r="H94" s="380"/>
      <c r="I94" s="383"/>
      <c r="J94" s="99"/>
      <c r="K94" s="386"/>
      <c r="L94" s="132"/>
      <c r="M94" s="389"/>
      <c r="N94" s="353"/>
      <c r="O94" s="99"/>
      <c r="P94" s="386"/>
      <c r="Q94" s="133"/>
      <c r="R94" s="353"/>
      <c r="S94" s="353"/>
      <c r="T94" s="101"/>
      <c r="U94" s="164"/>
      <c r="V94" s="158"/>
    </row>
    <row r="95" spans="1:22" s="142" customFormat="1" ht="22" customHeight="1" x14ac:dyDescent="0.2">
      <c r="A95" s="375"/>
      <c r="B95" s="105" ph="1"/>
      <c r="C95" s="105"/>
      <c r="D95" s="105"/>
      <c r="E95" s="354"/>
      <c r="F95" s="159"/>
      <c r="G95" s="378"/>
      <c r="H95" s="381"/>
      <c r="I95" s="384"/>
      <c r="J95" s="95"/>
      <c r="K95" s="387"/>
      <c r="L95" s="137"/>
      <c r="M95" s="390"/>
      <c r="N95" s="354"/>
      <c r="O95" s="95"/>
      <c r="P95" s="387"/>
      <c r="Q95" s="138"/>
      <c r="R95" s="354"/>
      <c r="S95" s="354"/>
      <c r="T95" s="156"/>
      <c r="U95" s="160"/>
      <c r="V95" s="161"/>
    </row>
    <row r="96" spans="1:22" s="146" customFormat="1" ht="21.75" customHeight="1" x14ac:dyDescent="0.2">
      <c r="A96" s="376"/>
      <c r="B96" s="111"/>
      <c r="C96" s="111"/>
      <c r="D96" s="112"/>
      <c r="E96" s="355"/>
      <c r="F96" s="113"/>
      <c r="G96" s="379"/>
      <c r="H96" s="382"/>
      <c r="I96" s="385"/>
      <c r="J96" s="113"/>
      <c r="K96" s="388"/>
      <c r="L96" s="115"/>
      <c r="M96" s="391"/>
      <c r="N96" s="355"/>
      <c r="O96" s="113"/>
      <c r="P96" s="388"/>
      <c r="Q96" s="113"/>
      <c r="R96" s="355"/>
      <c r="S96" s="355"/>
      <c r="T96" s="143"/>
      <c r="U96" s="162"/>
      <c r="V96" s="163"/>
    </row>
    <row r="97" spans="1:22" s="155" customFormat="1" ht="22" customHeight="1" x14ac:dyDescent="0.2">
      <c r="A97" s="374"/>
      <c r="B97" s="123"/>
      <c r="C97" s="123"/>
      <c r="D97" s="123"/>
      <c r="E97" s="353"/>
      <c r="F97" s="130"/>
      <c r="G97" s="377"/>
      <c r="H97" s="380"/>
      <c r="I97" s="383"/>
      <c r="J97" s="99"/>
      <c r="K97" s="386"/>
      <c r="L97" s="132"/>
      <c r="M97" s="389"/>
      <c r="N97" s="353"/>
      <c r="O97" s="99"/>
      <c r="P97" s="386"/>
      <c r="Q97" s="133"/>
      <c r="R97" s="353"/>
      <c r="S97" s="353"/>
      <c r="T97" s="101"/>
      <c r="U97" s="164"/>
      <c r="V97" s="158"/>
    </row>
    <row r="98" spans="1:22" s="155" customFormat="1" ht="22" customHeight="1" x14ac:dyDescent="0.2">
      <c r="A98" s="375"/>
      <c r="B98" s="105" ph="1"/>
      <c r="C98" s="105"/>
      <c r="D98" s="105"/>
      <c r="E98" s="354"/>
      <c r="F98" s="159"/>
      <c r="G98" s="378"/>
      <c r="H98" s="381"/>
      <c r="I98" s="384"/>
      <c r="J98" s="95"/>
      <c r="K98" s="387"/>
      <c r="L98" s="137"/>
      <c r="M98" s="390"/>
      <c r="N98" s="354"/>
      <c r="O98" s="95"/>
      <c r="P98" s="387"/>
      <c r="Q98" s="138"/>
      <c r="R98" s="354"/>
      <c r="S98" s="354"/>
      <c r="T98" s="156"/>
      <c r="U98" s="160"/>
      <c r="V98" s="161"/>
    </row>
    <row r="99" spans="1:22" s="155" customFormat="1" ht="22" customHeight="1" x14ac:dyDescent="0.2">
      <c r="A99" s="376"/>
      <c r="B99" s="111"/>
      <c r="C99" s="111"/>
      <c r="D99" s="112"/>
      <c r="E99" s="355"/>
      <c r="F99" s="113"/>
      <c r="G99" s="379"/>
      <c r="H99" s="382"/>
      <c r="I99" s="385"/>
      <c r="J99" s="113"/>
      <c r="K99" s="388"/>
      <c r="L99" s="115"/>
      <c r="M99" s="391"/>
      <c r="N99" s="355"/>
      <c r="O99" s="113"/>
      <c r="P99" s="388"/>
      <c r="Q99" s="113"/>
      <c r="R99" s="355"/>
      <c r="S99" s="355"/>
      <c r="T99" s="143"/>
      <c r="U99" s="162"/>
      <c r="V99" s="163"/>
    </row>
    <row r="100" spans="1:22" s="155" customFormat="1" ht="22" customHeight="1" x14ac:dyDescent="0.2">
      <c r="A100" s="374"/>
      <c r="B100" s="123"/>
      <c r="C100" s="123"/>
      <c r="D100" s="123"/>
      <c r="E100" s="353"/>
      <c r="F100" s="130"/>
      <c r="G100" s="377"/>
      <c r="H100" s="380"/>
      <c r="I100" s="383"/>
      <c r="J100" s="99"/>
      <c r="K100" s="386"/>
      <c r="L100" s="132"/>
      <c r="M100" s="389"/>
      <c r="N100" s="353"/>
      <c r="O100" s="99"/>
      <c r="P100" s="386"/>
      <c r="Q100" s="133"/>
      <c r="R100" s="353"/>
      <c r="S100" s="353"/>
      <c r="T100" s="101"/>
      <c r="U100" s="164"/>
      <c r="V100" s="158"/>
    </row>
    <row r="101" spans="1:22" s="155" customFormat="1" ht="22" customHeight="1" x14ac:dyDescent="0.2">
      <c r="A101" s="375"/>
      <c r="B101" s="105" ph="1"/>
      <c r="C101" s="105"/>
      <c r="D101" s="105"/>
      <c r="E101" s="354"/>
      <c r="F101" s="159"/>
      <c r="G101" s="378"/>
      <c r="H101" s="381"/>
      <c r="I101" s="384"/>
      <c r="J101" s="95"/>
      <c r="K101" s="387"/>
      <c r="L101" s="137"/>
      <c r="M101" s="390"/>
      <c r="N101" s="354"/>
      <c r="O101" s="95"/>
      <c r="P101" s="387"/>
      <c r="Q101" s="138"/>
      <c r="R101" s="354"/>
      <c r="S101" s="354"/>
      <c r="T101" s="156"/>
      <c r="U101" s="160"/>
      <c r="V101" s="161"/>
    </row>
    <row r="102" spans="1:22" s="155" customFormat="1" ht="22" customHeight="1" x14ac:dyDescent="0.2">
      <c r="A102" s="376"/>
      <c r="B102" s="111"/>
      <c r="C102" s="111"/>
      <c r="D102" s="112"/>
      <c r="E102" s="355"/>
      <c r="F102" s="166"/>
      <c r="G102" s="379"/>
      <c r="H102" s="382"/>
      <c r="I102" s="385"/>
      <c r="J102" s="113"/>
      <c r="K102" s="388"/>
      <c r="L102" s="115"/>
      <c r="M102" s="391"/>
      <c r="N102" s="355"/>
      <c r="O102" s="113"/>
      <c r="P102" s="388"/>
      <c r="Q102" s="113"/>
      <c r="R102" s="355"/>
      <c r="S102" s="355"/>
      <c r="T102" s="143"/>
      <c r="U102" s="167"/>
      <c r="V102" s="163"/>
    </row>
    <row r="103" spans="1:22" s="155" customFormat="1" ht="22" customHeight="1" x14ac:dyDescent="0.2">
      <c r="A103" s="374"/>
      <c r="B103" s="123"/>
      <c r="C103" s="123"/>
      <c r="D103" s="123"/>
      <c r="E103" s="353"/>
      <c r="F103" s="154"/>
      <c r="G103" s="377"/>
      <c r="H103" s="380"/>
      <c r="I103" s="383"/>
      <c r="J103" s="99"/>
      <c r="K103" s="386"/>
      <c r="L103" s="132"/>
      <c r="M103" s="389"/>
      <c r="N103" s="353"/>
      <c r="O103" s="99"/>
      <c r="P103" s="386"/>
      <c r="Q103" s="133"/>
      <c r="R103" s="353"/>
      <c r="S103" s="353"/>
      <c r="T103" s="101"/>
      <c r="U103" s="164"/>
      <c r="V103" s="158"/>
    </row>
    <row r="104" spans="1:22" s="155" customFormat="1" ht="22" customHeight="1" x14ac:dyDescent="0.2">
      <c r="A104" s="402"/>
      <c r="B104" s="105"/>
      <c r="C104" s="105"/>
      <c r="D104" s="105"/>
      <c r="E104" s="354"/>
      <c r="F104" s="159"/>
      <c r="G104" s="378"/>
      <c r="H104" s="381"/>
      <c r="I104" s="384"/>
      <c r="J104" s="95"/>
      <c r="K104" s="387"/>
      <c r="L104" s="137"/>
      <c r="M104" s="390"/>
      <c r="N104" s="354"/>
      <c r="O104" s="95"/>
      <c r="P104" s="387"/>
      <c r="Q104" s="138"/>
      <c r="R104" s="354"/>
      <c r="S104" s="354"/>
      <c r="T104" s="156"/>
      <c r="U104" s="160"/>
      <c r="V104" s="161"/>
    </row>
    <row r="105" spans="1:22" s="155" customFormat="1" ht="21" customHeight="1" thickBot="1" x14ac:dyDescent="0.25">
      <c r="A105" s="403"/>
      <c r="B105" s="111"/>
      <c r="C105" s="111"/>
      <c r="D105" s="112"/>
      <c r="E105" s="355"/>
      <c r="F105" s="113"/>
      <c r="G105" s="379"/>
      <c r="H105" s="382"/>
      <c r="I105" s="385"/>
      <c r="J105" s="113"/>
      <c r="K105" s="388"/>
      <c r="L105" s="115"/>
      <c r="M105" s="391"/>
      <c r="N105" s="355"/>
      <c r="O105" s="113"/>
      <c r="P105" s="388"/>
      <c r="Q105" s="113"/>
      <c r="R105" s="355"/>
      <c r="S105" s="355"/>
      <c r="T105" s="143"/>
      <c r="U105" s="162"/>
      <c r="V105" s="163"/>
    </row>
    <row r="106" spans="1:22" s="136" customFormat="1" ht="22" customHeight="1" x14ac:dyDescent="0.2">
      <c r="A106" s="411"/>
      <c r="B106" s="94"/>
      <c r="C106" s="94"/>
      <c r="D106" s="94"/>
      <c r="E106" s="354"/>
      <c r="F106" s="130"/>
      <c r="G106" s="378"/>
      <c r="H106" s="381"/>
      <c r="I106" s="384"/>
      <c r="J106" s="95"/>
      <c r="K106" s="387"/>
      <c r="L106" s="137"/>
      <c r="M106" s="390"/>
      <c r="N106" s="353"/>
      <c r="O106" s="99"/>
      <c r="P106" s="386"/>
      <c r="Q106" s="133"/>
      <c r="R106" s="353"/>
      <c r="S106" s="353"/>
      <c r="T106" s="101"/>
      <c r="U106" s="157"/>
      <c r="V106" s="165"/>
    </row>
    <row r="107" spans="1:22" s="142" customFormat="1" ht="22" customHeight="1" x14ac:dyDescent="0.2">
      <c r="A107" s="375"/>
      <c r="B107" s="105"/>
      <c r="C107" s="105"/>
      <c r="D107" s="105"/>
      <c r="E107" s="354"/>
      <c r="F107" s="159"/>
      <c r="G107" s="378"/>
      <c r="H107" s="381"/>
      <c r="I107" s="384"/>
      <c r="J107" s="95"/>
      <c r="K107" s="387"/>
      <c r="L107" s="137"/>
      <c r="M107" s="390"/>
      <c r="N107" s="354"/>
      <c r="O107" s="95"/>
      <c r="P107" s="387"/>
      <c r="Q107" s="138"/>
      <c r="R107" s="354"/>
      <c r="S107" s="354"/>
      <c r="T107" s="156"/>
      <c r="U107" s="160"/>
      <c r="V107" s="161"/>
    </row>
    <row r="108" spans="1:22" s="146" customFormat="1" ht="22" customHeight="1" x14ac:dyDescent="0.2">
      <c r="A108" s="376"/>
      <c r="B108" s="111"/>
      <c r="C108" s="111"/>
      <c r="D108" s="112"/>
      <c r="E108" s="355"/>
      <c r="F108" s="166"/>
      <c r="G108" s="379"/>
      <c r="H108" s="382"/>
      <c r="I108" s="385"/>
      <c r="J108" s="113"/>
      <c r="K108" s="388"/>
      <c r="L108" s="115"/>
      <c r="M108" s="391"/>
      <c r="N108" s="355"/>
      <c r="O108" s="113"/>
      <c r="P108" s="388"/>
      <c r="Q108" s="113"/>
      <c r="R108" s="355"/>
      <c r="S108" s="355"/>
      <c r="T108" s="143"/>
      <c r="U108" s="162"/>
      <c r="V108" s="163"/>
    </row>
    <row r="109" spans="1:22" s="136" customFormat="1" ht="22" customHeight="1" x14ac:dyDescent="0.2">
      <c r="A109" s="410"/>
      <c r="B109" s="94"/>
      <c r="C109" s="94"/>
      <c r="D109" s="94"/>
      <c r="E109" s="354"/>
      <c r="F109" s="130"/>
      <c r="G109" s="378"/>
      <c r="H109" s="381"/>
      <c r="I109" s="384"/>
      <c r="J109" s="95"/>
      <c r="K109" s="387"/>
      <c r="L109" s="132"/>
      <c r="M109" s="389"/>
      <c r="N109" s="353"/>
      <c r="O109" s="99"/>
      <c r="P109" s="386"/>
      <c r="Q109" s="133"/>
      <c r="R109" s="353"/>
      <c r="S109" s="353"/>
      <c r="T109" s="101"/>
      <c r="U109" s="164"/>
      <c r="V109" s="158"/>
    </row>
    <row r="110" spans="1:22" s="142" customFormat="1" ht="22" customHeight="1" x14ac:dyDescent="0.2">
      <c r="A110" s="375"/>
      <c r="B110" s="105"/>
      <c r="C110" s="105"/>
      <c r="D110" s="105"/>
      <c r="E110" s="354"/>
      <c r="F110" s="106"/>
      <c r="G110" s="378"/>
      <c r="H110" s="381"/>
      <c r="I110" s="384"/>
      <c r="J110" s="95"/>
      <c r="K110" s="387"/>
      <c r="L110" s="137"/>
      <c r="M110" s="390"/>
      <c r="N110" s="354"/>
      <c r="O110" s="95"/>
      <c r="P110" s="387"/>
      <c r="Q110" s="138"/>
      <c r="R110" s="354"/>
      <c r="S110" s="354"/>
      <c r="T110" s="156"/>
      <c r="U110" s="160"/>
      <c r="V110" s="161"/>
    </row>
    <row r="111" spans="1:22" s="146" customFormat="1" ht="22" customHeight="1" x14ac:dyDescent="0.2">
      <c r="A111" s="376"/>
      <c r="B111" s="111"/>
      <c r="C111" s="111"/>
      <c r="D111" s="112"/>
      <c r="E111" s="355"/>
      <c r="F111" s="114"/>
      <c r="G111" s="379"/>
      <c r="H111" s="382"/>
      <c r="I111" s="385"/>
      <c r="J111" s="113"/>
      <c r="K111" s="388"/>
      <c r="L111" s="115"/>
      <c r="M111" s="391"/>
      <c r="N111" s="355"/>
      <c r="O111" s="113"/>
      <c r="P111" s="388"/>
      <c r="Q111" s="113"/>
      <c r="R111" s="355"/>
      <c r="S111" s="355"/>
      <c r="T111" s="143"/>
      <c r="U111" s="162"/>
      <c r="V111" s="163"/>
    </row>
    <row r="112" spans="1:22" s="136" customFormat="1" ht="22" customHeight="1" x14ac:dyDescent="0.2">
      <c r="A112" s="374"/>
      <c r="B112" s="123"/>
      <c r="C112" s="123"/>
      <c r="D112" s="123"/>
      <c r="E112" s="353"/>
      <c r="F112" s="124"/>
      <c r="G112" s="377"/>
      <c r="H112" s="380"/>
      <c r="I112" s="383"/>
      <c r="J112" s="99"/>
      <c r="K112" s="386"/>
      <c r="L112" s="132"/>
      <c r="M112" s="389"/>
      <c r="N112" s="353"/>
      <c r="O112" s="99"/>
      <c r="P112" s="386"/>
      <c r="Q112" s="133"/>
      <c r="R112" s="353"/>
      <c r="S112" s="353"/>
      <c r="T112" s="101"/>
      <c r="U112" s="164"/>
      <c r="V112" s="158"/>
    </row>
    <row r="113" spans="1:22" s="142" customFormat="1" ht="22" customHeight="1" x14ac:dyDescent="0.2">
      <c r="A113" s="402"/>
      <c r="B113" s="105"/>
      <c r="C113" s="105"/>
      <c r="D113" s="105"/>
      <c r="E113" s="400"/>
      <c r="F113" s="106"/>
      <c r="G113" s="404"/>
      <c r="H113" s="406"/>
      <c r="I113" s="408"/>
      <c r="J113" s="95"/>
      <c r="K113" s="400"/>
      <c r="L113" s="137"/>
      <c r="M113" s="390"/>
      <c r="N113" s="354"/>
      <c r="O113" s="95"/>
      <c r="P113" s="387"/>
      <c r="Q113" s="138"/>
      <c r="R113" s="354"/>
      <c r="S113" s="354"/>
      <c r="T113" s="156"/>
      <c r="U113" s="160"/>
      <c r="V113" s="161"/>
    </row>
    <row r="114" spans="1:22" s="146" customFormat="1" ht="22" customHeight="1" x14ac:dyDescent="0.2">
      <c r="A114" s="403"/>
      <c r="B114" s="111"/>
      <c r="C114" s="111"/>
      <c r="D114" s="112"/>
      <c r="E114" s="401"/>
      <c r="F114" s="147"/>
      <c r="G114" s="405"/>
      <c r="H114" s="407"/>
      <c r="I114" s="409"/>
      <c r="J114" s="113"/>
      <c r="K114" s="401"/>
      <c r="L114" s="115"/>
      <c r="M114" s="391"/>
      <c r="N114" s="355"/>
      <c r="O114" s="113"/>
      <c r="P114" s="388"/>
      <c r="Q114" s="113"/>
      <c r="R114" s="355"/>
      <c r="S114" s="355"/>
      <c r="T114" s="143"/>
      <c r="U114" s="162"/>
      <c r="V114" s="163"/>
    </row>
    <row r="115" spans="1:22" s="136" customFormat="1" ht="22" customHeight="1" x14ac:dyDescent="0.2">
      <c r="A115" s="374"/>
      <c r="B115" s="123"/>
      <c r="C115" s="123"/>
      <c r="D115" s="123"/>
      <c r="E115" s="353"/>
      <c r="F115" s="130"/>
      <c r="G115" s="377"/>
      <c r="H115" s="380"/>
      <c r="I115" s="383"/>
      <c r="J115" s="99"/>
      <c r="K115" s="386"/>
      <c r="L115" s="132"/>
      <c r="M115" s="389"/>
      <c r="N115" s="353"/>
      <c r="O115" s="99"/>
      <c r="P115" s="386"/>
      <c r="Q115" s="133"/>
      <c r="R115" s="353"/>
      <c r="S115" s="353"/>
      <c r="T115" s="101"/>
      <c r="U115" s="164"/>
      <c r="V115" s="158"/>
    </row>
    <row r="116" spans="1:22" s="142" customFormat="1" ht="22" customHeight="1" x14ac:dyDescent="0.2">
      <c r="A116" s="402"/>
      <c r="B116" s="105"/>
      <c r="C116" s="105"/>
      <c r="D116" s="105"/>
      <c r="E116" s="400"/>
      <c r="F116" s="106"/>
      <c r="G116" s="404"/>
      <c r="H116" s="406"/>
      <c r="I116" s="408"/>
      <c r="J116" s="95"/>
      <c r="K116" s="400"/>
      <c r="L116" s="137"/>
      <c r="M116" s="390"/>
      <c r="N116" s="354"/>
      <c r="O116" s="95"/>
      <c r="P116" s="387"/>
      <c r="Q116" s="138"/>
      <c r="R116" s="354"/>
      <c r="S116" s="354"/>
      <c r="T116" s="156"/>
      <c r="U116" s="160"/>
      <c r="V116" s="161"/>
    </row>
    <row r="117" spans="1:22" s="146" customFormat="1" ht="22" customHeight="1" x14ac:dyDescent="0.2">
      <c r="A117" s="403"/>
      <c r="B117" s="111"/>
      <c r="C117" s="111"/>
      <c r="D117" s="112"/>
      <c r="E117" s="401"/>
      <c r="F117" s="147"/>
      <c r="G117" s="405"/>
      <c r="H117" s="407"/>
      <c r="I117" s="409"/>
      <c r="J117" s="113"/>
      <c r="K117" s="401"/>
      <c r="L117" s="115"/>
      <c r="M117" s="391"/>
      <c r="N117" s="355"/>
      <c r="O117" s="113"/>
      <c r="P117" s="388"/>
      <c r="Q117" s="113"/>
      <c r="R117" s="355"/>
      <c r="S117" s="355"/>
      <c r="T117" s="143"/>
      <c r="U117" s="162"/>
      <c r="V117" s="163"/>
    </row>
    <row r="118" spans="1:22" s="136" customFormat="1" ht="22" customHeight="1" x14ac:dyDescent="0.2">
      <c r="A118" s="399"/>
      <c r="B118" s="123"/>
      <c r="C118" s="123"/>
      <c r="D118" s="123"/>
      <c r="E118" s="353"/>
      <c r="F118" s="130"/>
      <c r="G118" s="377"/>
      <c r="H118" s="380"/>
      <c r="I118" s="383"/>
      <c r="J118" s="99"/>
      <c r="K118" s="386"/>
      <c r="L118" s="132"/>
      <c r="M118" s="389"/>
      <c r="N118" s="353"/>
      <c r="O118" s="99"/>
      <c r="P118" s="386"/>
      <c r="Q118" s="133"/>
      <c r="R118" s="353"/>
      <c r="S118" s="353"/>
      <c r="T118" s="101"/>
      <c r="U118" s="164"/>
      <c r="V118" s="158"/>
    </row>
    <row r="119" spans="1:22" s="142" customFormat="1" ht="22" customHeight="1" x14ac:dyDescent="0.2">
      <c r="A119" s="375"/>
      <c r="B119" s="105"/>
      <c r="C119" s="105"/>
      <c r="D119" s="105"/>
      <c r="E119" s="354"/>
      <c r="F119" s="159"/>
      <c r="G119" s="378"/>
      <c r="H119" s="381"/>
      <c r="I119" s="384"/>
      <c r="J119" s="95"/>
      <c r="K119" s="400"/>
      <c r="L119" s="137"/>
      <c r="M119" s="390"/>
      <c r="N119" s="354"/>
      <c r="O119" s="95"/>
      <c r="P119" s="387"/>
      <c r="Q119" s="138"/>
      <c r="R119" s="354"/>
      <c r="S119" s="354"/>
      <c r="T119" s="156"/>
      <c r="U119" s="160"/>
      <c r="V119" s="161"/>
    </row>
    <row r="120" spans="1:22" s="146" customFormat="1" ht="22" customHeight="1" x14ac:dyDescent="0.2">
      <c r="A120" s="376"/>
      <c r="B120" s="111"/>
      <c r="C120" s="111"/>
      <c r="D120" s="112"/>
      <c r="E120" s="355"/>
      <c r="F120" s="113"/>
      <c r="G120" s="379"/>
      <c r="H120" s="382"/>
      <c r="I120" s="385"/>
      <c r="J120" s="113"/>
      <c r="K120" s="401"/>
      <c r="L120" s="115"/>
      <c r="M120" s="391"/>
      <c r="N120" s="355"/>
      <c r="O120" s="113"/>
      <c r="P120" s="388"/>
      <c r="Q120" s="113"/>
      <c r="R120" s="355"/>
      <c r="S120" s="355"/>
      <c r="T120" s="143"/>
      <c r="U120" s="162"/>
      <c r="V120" s="163"/>
    </row>
    <row r="121" spans="1:22" s="136" customFormat="1" ht="22" customHeight="1" x14ac:dyDescent="0.2">
      <c r="A121" s="393"/>
      <c r="B121" s="123"/>
      <c r="C121" s="123"/>
      <c r="D121" s="123"/>
      <c r="E121" s="396"/>
      <c r="F121" s="130"/>
      <c r="G121" s="377"/>
      <c r="H121" s="380"/>
      <c r="I121" s="383"/>
      <c r="J121" s="99"/>
      <c r="K121" s="386"/>
      <c r="L121" s="132"/>
      <c r="M121" s="389"/>
      <c r="N121" s="353"/>
      <c r="O121" s="99"/>
      <c r="P121" s="386"/>
      <c r="Q121" s="133"/>
      <c r="R121" s="353"/>
      <c r="S121" s="353"/>
      <c r="T121" s="101"/>
      <c r="U121" s="164"/>
      <c r="V121" s="158"/>
    </row>
    <row r="122" spans="1:22" s="142" customFormat="1" ht="22" customHeight="1" x14ac:dyDescent="0.2">
      <c r="A122" s="394"/>
      <c r="B122" s="105"/>
      <c r="C122" s="105"/>
      <c r="D122" s="105"/>
      <c r="E122" s="397"/>
      <c r="F122" s="159"/>
      <c r="G122" s="378"/>
      <c r="H122" s="381"/>
      <c r="I122" s="384"/>
      <c r="J122" s="95"/>
      <c r="K122" s="387"/>
      <c r="L122" s="137"/>
      <c r="M122" s="390"/>
      <c r="N122" s="354"/>
      <c r="O122" s="95"/>
      <c r="P122" s="387"/>
      <c r="Q122" s="138"/>
      <c r="R122" s="354"/>
      <c r="S122" s="354"/>
      <c r="T122" s="156"/>
      <c r="U122" s="160"/>
      <c r="V122" s="161"/>
    </row>
    <row r="123" spans="1:22" s="146" customFormat="1" ht="22" customHeight="1" x14ac:dyDescent="0.2">
      <c r="A123" s="395"/>
      <c r="B123" s="111"/>
      <c r="C123" s="111"/>
      <c r="D123" s="112"/>
      <c r="E123" s="398"/>
      <c r="F123" s="113"/>
      <c r="G123" s="379"/>
      <c r="H123" s="382"/>
      <c r="I123" s="385"/>
      <c r="J123" s="113"/>
      <c r="K123" s="388"/>
      <c r="L123" s="115"/>
      <c r="M123" s="391"/>
      <c r="N123" s="355"/>
      <c r="O123" s="113"/>
      <c r="P123" s="388"/>
      <c r="Q123" s="113"/>
      <c r="R123" s="355"/>
      <c r="S123" s="355"/>
      <c r="T123" s="143"/>
      <c r="U123" s="162"/>
      <c r="V123" s="163"/>
    </row>
    <row r="124" spans="1:22" s="136" customFormat="1" ht="22" customHeight="1" x14ac:dyDescent="0.2">
      <c r="A124" s="393"/>
      <c r="B124" s="123"/>
      <c r="C124" s="123"/>
      <c r="D124" s="123"/>
      <c r="E124" s="396"/>
      <c r="F124" s="130"/>
      <c r="G124" s="377"/>
      <c r="H124" s="380"/>
      <c r="I124" s="383"/>
      <c r="J124" s="99"/>
      <c r="K124" s="386"/>
      <c r="L124" s="132"/>
      <c r="M124" s="389"/>
      <c r="N124" s="353"/>
      <c r="O124" s="99"/>
      <c r="P124" s="386"/>
      <c r="Q124" s="133"/>
      <c r="R124" s="353"/>
      <c r="S124" s="353"/>
      <c r="T124" s="101"/>
      <c r="U124" s="164"/>
      <c r="V124" s="158"/>
    </row>
    <row r="125" spans="1:22" s="142" customFormat="1" ht="22" customHeight="1" x14ac:dyDescent="0.2">
      <c r="A125" s="394"/>
      <c r="B125" s="105"/>
      <c r="C125" s="105"/>
      <c r="D125" s="105"/>
      <c r="E125" s="397"/>
      <c r="F125" s="159"/>
      <c r="G125" s="378"/>
      <c r="H125" s="381"/>
      <c r="I125" s="384"/>
      <c r="J125" s="95"/>
      <c r="K125" s="387"/>
      <c r="L125" s="137"/>
      <c r="M125" s="390"/>
      <c r="N125" s="354"/>
      <c r="O125" s="95"/>
      <c r="P125" s="387"/>
      <c r="Q125" s="138"/>
      <c r="R125" s="354"/>
      <c r="S125" s="354"/>
      <c r="T125" s="156"/>
      <c r="U125" s="160"/>
      <c r="V125" s="161"/>
    </row>
    <row r="126" spans="1:22" s="146" customFormat="1" ht="22" customHeight="1" x14ac:dyDescent="0.2">
      <c r="A126" s="395"/>
      <c r="B126" s="111"/>
      <c r="C126" s="111"/>
      <c r="D126" s="112"/>
      <c r="E126" s="398"/>
      <c r="F126" s="113"/>
      <c r="G126" s="379"/>
      <c r="H126" s="382"/>
      <c r="I126" s="385"/>
      <c r="J126" s="113"/>
      <c r="K126" s="388"/>
      <c r="L126" s="115"/>
      <c r="M126" s="391"/>
      <c r="N126" s="355"/>
      <c r="O126" s="113"/>
      <c r="P126" s="388"/>
      <c r="Q126" s="113"/>
      <c r="R126" s="355"/>
      <c r="S126" s="355"/>
      <c r="T126" s="143"/>
      <c r="U126" s="162"/>
      <c r="V126" s="163"/>
    </row>
    <row r="127" spans="1:22" s="136" customFormat="1" ht="22" customHeight="1" x14ac:dyDescent="0.2">
      <c r="A127" s="392"/>
      <c r="B127" s="123"/>
      <c r="C127" s="123" ph="1"/>
      <c r="D127" s="123"/>
      <c r="E127" s="353"/>
      <c r="F127" s="130"/>
      <c r="G127" s="377"/>
      <c r="H127" s="380"/>
      <c r="I127" s="383"/>
      <c r="J127" s="99"/>
      <c r="K127" s="386"/>
      <c r="L127" s="132"/>
      <c r="M127" s="389"/>
      <c r="N127" s="353"/>
      <c r="O127" s="99"/>
      <c r="P127" s="386"/>
      <c r="Q127" s="133"/>
      <c r="R127" s="353"/>
      <c r="S127" s="353"/>
      <c r="T127" s="101"/>
      <c r="U127" s="164"/>
      <c r="V127" s="158"/>
    </row>
    <row r="128" spans="1:22" s="142" customFormat="1" ht="22" customHeight="1" x14ac:dyDescent="0.2">
      <c r="A128" s="375"/>
      <c r="B128" s="105" ph="1"/>
      <c r="C128" s="105"/>
      <c r="D128" s="105"/>
      <c r="E128" s="354"/>
      <c r="F128" s="159"/>
      <c r="G128" s="378"/>
      <c r="H128" s="381"/>
      <c r="I128" s="384"/>
      <c r="J128" s="95"/>
      <c r="K128" s="387"/>
      <c r="L128" s="137"/>
      <c r="M128" s="390"/>
      <c r="N128" s="354"/>
      <c r="O128" s="95"/>
      <c r="P128" s="387"/>
      <c r="Q128" s="138"/>
      <c r="R128" s="354"/>
      <c r="S128" s="354"/>
      <c r="T128" s="156"/>
      <c r="U128" s="160"/>
      <c r="V128" s="161"/>
    </row>
    <row r="129" spans="1:22" s="146" customFormat="1" ht="21.75" customHeight="1" x14ac:dyDescent="0.2">
      <c r="A129" s="376"/>
      <c r="B129" s="111"/>
      <c r="C129" s="111"/>
      <c r="D129" s="112"/>
      <c r="E129" s="355"/>
      <c r="F129" s="113"/>
      <c r="G129" s="379"/>
      <c r="H129" s="382"/>
      <c r="I129" s="385"/>
      <c r="J129" s="113"/>
      <c r="K129" s="388"/>
      <c r="L129" s="115"/>
      <c r="M129" s="391"/>
      <c r="N129" s="355"/>
      <c r="O129" s="113"/>
      <c r="P129" s="388"/>
      <c r="Q129" s="113"/>
      <c r="R129" s="355"/>
      <c r="S129" s="355"/>
      <c r="T129" s="143"/>
      <c r="U129" s="162"/>
      <c r="V129" s="163"/>
    </row>
    <row r="130" spans="1:22" s="155" customFormat="1" ht="22" customHeight="1" x14ac:dyDescent="0.2">
      <c r="A130" s="374"/>
      <c r="B130" s="123"/>
      <c r="C130" s="123"/>
      <c r="D130" s="123"/>
      <c r="E130" s="353"/>
      <c r="F130" s="130"/>
      <c r="G130" s="377"/>
      <c r="H130" s="380"/>
      <c r="I130" s="383"/>
      <c r="J130" s="99"/>
      <c r="K130" s="386"/>
      <c r="L130" s="132"/>
      <c r="M130" s="389"/>
      <c r="N130" s="353"/>
      <c r="O130" s="99"/>
      <c r="P130" s="386"/>
      <c r="Q130" s="133"/>
      <c r="R130" s="353"/>
      <c r="S130" s="353"/>
      <c r="T130" s="101"/>
      <c r="U130" s="164"/>
      <c r="V130" s="158"/>
    </row>
    <row r="131" spans="1:22" s="155" customFormat="1" ht="22" customHeight="1" x14ac:dyDescent="0.2">
      <c r="A131" s="375"/>
      <c r="B131" s="105" ph="1"/>
      <c r="C131" s="105"/>
      <c r="D131" s="105"/>
      <c r="E131" s="354"/>
      <c r="F131" s="159"/>
      <c r="G131" s="378"/>
      <c r="H131" s="381"/>
      <c r="I131" s="384"/>
      <c r="J131" s="95"/>
      <c r="K131" s="387"/>
      <c r="L131" s="137"/>
      <c r="M131" s="390"/>
      <c r="N131" s="354"/>
      <c r="O131" s="95"/>
      <c r="P131" s="387"/>
      <c r="Q131" s="138"/>
      <c r="R131" s="354"/>
      <c r="S131" s="354"/>
      <c r="T131" s="156"/>
      <c r="U131" s="160"/>
      <c r="V131" s="161"/>
    </row>
    <row r="132" spans="1:22" s="155" customFormat="1" ht="22" customHeight="1" x14ac:dyDescent="0.2">
      <c r="A132" s="376"/>
      <c r="B132" s="111"/>
      <c r="C132" s="111"/>
      <c r="D132" s="112"/>
      <c r="E132" s="355"/>
      <c r="F132" s="113"/>
      <c r="G132" s="379"/>
      <c r="H132" s="382"/>
      <c r="I132" s="385"/>
      <c r="J132" s="113"/>
      <c r="K132" s="388"/>
      <c r="L132" s="115"/>
      <c r="M132" s="391"/>
      <c r="N132" s="355"/>
      <c r="O132" s="113"/>
      <c r="P132" s="388"/>
      <c r="Q132" s="113"/>
      <c r="R132" s="355"/>
      <c r="S132" s="355"/>
      <c r="T132" s="143"/>
      <c r="U132" s="162"/>
      <c r="V132" s="163"/>
    </row>
    <row r="133" spans="1:22" s="155" customFormat="1" ht="22" customHeight="1" x14ac:dyDescent="0.2">
      <c r="A133" s="374"/>
      <c r="B133" s="123"/>
      <c r="C133" s="123"/>
      <c r="D133" s="123"/>
      <c r="E133" s="353"/>
      <c r="F133" s="130"/>
      <c r="G133" s="377"/>
      <c r="H133" s="380"/>
      <c r="I133" s="383"/>
      <c r="J133" s="99"/>
      <c r="K133" s="386"/>
      <c r="L133" s="132"/>
      <c r="M133" s="389"/>
      <c r="N133" s="353"/>
      <c r="O133" s="99"/>
      <c r="P133" s="386"/>
      <c r="Q133" s="133"/>
      <c r="R133" s="353"/>
      <c r="S133" s="353"/>
      <c r="T133" s="101"/>
      <c r="U133" s="164"/>
      <c r="V133" s="158"/>
    </row>
    <row r="134" spans="1:22" s="155" customFormat="1" ht="22" customHeight="1" x14ac:dyDescent="0.2">
      <c r="A134" s="375"/>
      <c r="B134" s="105" ph="1"/>
      <c r="C134" s="105"/>
      <c r="D134" s="105"/>
      <c r="E134" s="354"/>
      <c r="F134" s="159"/>
      <c r="G134" s="378"/>
      <c r="H134" s="381"/>
      <c r="I134" s="384"/>
      <c r="J134" s="95"/>
      <c r="K134" s="387"/>
      <c r="L134" s="137"/>
      <c r="M134" s="390"/>
      <c r="N134" s="354"/>
      <c r="O134" s="95"/>
      <c r="P134" s="387"/>
      <c r="Q134" s="138"/>
      <c r="R134" s="354"/>
      <c r="S134" s="354"/>
      <c r="T134" s="156"/>
      <c r="U134" s="160"/>
      <c r="V134" s="161"/>
    </row>
    <row r="135" spans="1:22" s="155" customFormat="1" ht="22" customHeight="1" x14ac:dyDescent="0.2">
      <c r="A135" s="376"/>
      <c r="B135" s="111"/>
      <c r="C135" s="111"/>
      <c r="D135" s="112"/>
      <c r="E135" s="355"/>
      <c r="F135" s="166"/>
      <c r="G135" s="379"/>
      <c r="H135" s="382"/>
      <c r="I135" s="385"/>
      <c r="J135" s="113"/>
      <c r="K135" s="388"/>
      <c r="L135" s="115"/>
      <c r="M135" s="391"/>
      <c r="N135" s="355"/>
      <c r="O135" s="113"/>
      <c r="P135" s="388"/>
      <c r="Q135" s="113"/>
      <c r="R135" s="355"/>
      <c r="S135" s="355"/>
      <c r="T135" s="143"/>
      <c r="U135" s="167"/>
      <c r="V135" s="163"/>
    </row>
    <row r="136" spans="1:22" ht="22" customHeight="1" x14ac:dyDescent="0.2">
      <c r="A136" s="368"/>
      <c r="B136" s="168"/>
      <c r="C136" s="168" ph="1"/>
      <c r="D136" s="168"/>
      <c r="E136" s="365"/>
      <c r="F136" s="170"/>
      <c r="G136" s="369"/>
      <c r="H136" s="372"/>
      <c r="I136" s="365"/>
      <c r="J136" s="169"/>
      <c r="K136" s="362"/>
      <c r="L136" s="125"/>
      <c r="M136" s="356"/>
      <c r="N136" s="359"/>
      <c r="O136" s="126"/>
      <c r="P136" s="362"/>
      <c r="Q136" s="126"/>
      <c r="R136" s="126"/>
      <c r="S136" s="365"/>
      <c r="T136" s="171"/>
      <c r="U136" s="172"/>
      <c r="V136" s="173"/>
    </row>
    <row r="137" spans="1:22" ht="22" customHeight="1" x14ac:dyDescent="0.2">
      <c r="A137" s="360"/>
      <c r="B137" s="174" ph="1"/>
      <c r="C137" s="174"/>
      <c r="D137" s="174"/>
      <c r="E137" s="366"/>
      <c r="F137" s="176"/>
      <c r="G137" s="370"/>
      <c r="H137" s="267"/>
      <c r="I137" s="366"/>
      <c r="J137" s="175"/>
      <c r="K137" s="363"/>
      <c r="L137" s="97"/>
      <c r="M137" s="357"/>
      <c r="N137" s="360"/>
      <c r="O137" s="100"/>
      <c r="P137" s="363"/>
      <c r="Q137" s="100"/>
      <c r="R137" s="100"/>
      <c r="S137" s="366"/>
      <c r="T137" s="107"/>
      <c r="U137" s="177"/>
      <c r="V137" s="178"/>
    </row>
    <row r="138" spans="1:22" ht="22" customHeight="1" x14ac:dyDescent="0.2">
      <c r="A138" s="361"/>
      <c r="B138" s="179"/>
      <c r="C138" s="179"/>
      <c r="D138" s="180"/>
      <c r="E138" s="367"/>
      <c r="F138" s="118"/>
      <c r="G138" s="371"/>
      <c r="H138" s="373"/>
      <c r="I138" s="367"/>
      <c r="J138" s="118"/>
      <c r="K138" s="364"/>
      <c r="L138" s="116"/>
      <c r="M138" s="358"/>
      <c r="N138" s="361"/>
      <c r="O138" s="117"/>
      <c r="P138" s="364"/>
      <c r="Q138" s="118"/>
      <c r="R138" s="118"/>
      <c r="S138" s="367"/>
      <c r="T138" s="131"/>
      <c r="U138" s="181"/>
      <c r="V138" s="182"/>
    </row>
    <row r="139" spans="1:22" ht="22" customHeight="1" x14ac:dyDescent="0.2">
      <c r="C139" ph="1"/>
    </row>
    <row r="140" spans="1:22" ht="22" customHeight="1" x14ac:dyDescent="0.2">
      <c r="B140" ph="1"/>
    </row>
    <row r="141" spans="1:22" ht="22" customHeight="1" x14ac:dyDescent="0.2">
      <c r="C141" ph="1"/>
    </row>
    <row r="142" spans="1:22" ht="22" customHeight="1" x14ac:dyDescent="0.2">
      <c r="B142" ph="1"/>
    </row>
    <row r="143" spans="1:22" ht="22" customHeight="1" x14ac:dyDescent="0.2"/>
    <row r="144" spans="1:22" ht="22" customHeight="1" x14ac:dyDescent="0.2">
      <c r="C144" ph="1"/>
    </row>
    <row r="145" spans="2:3" ht="22" customHeight="1" x14ac:dyDescent="0.2">
      <c r="B145" ph="1"/>
    </row>
    <row r="146" spans="2:3" ht="22" customHeight="1" x14ac:dyDescent="0.2">
      <c r="C146" ph="1"/>
    </row>
    <row r="147" spans="2:3" ht="22" customHeight="1" x14ac:dyDescent="0.2">
      <c r="B147" ph="1"/>
    </row>
    <row r="148" spans="2:3" ht="22" customHeight="1" x14ac:dyDescent="0.2"/>
    <row r="149" spans="2:3" ht="22" customHeight="1" x14ac:dyDescent="0.2">
      <c r="C149" ph="1"/>
    </row>
    <row r="150" spans="2:3" ht="22" customHeight="1" x14ac:dyDescent="0.2">
      <c r="B150" ph="1"/>
    </row>
    <row r="151" spans="2:3" ht="22" customHeight="1" x14ac:dyDescent="0.2">
      <c r="C151" ph="1"/>
    </row>
    <row r="152" spans="2:3" ht="22" customHeight="1" x14ac:dyDescent="0.2">
      <c r="B152" ph="1"/>
    </row>
    <row r="153" spans="2:3" ht="22" customHeight="1" x14ac:dyDescent="0.2"/>
    <row r="154" spans="2:3" ht="22" customHeight="1" x14ac:dyDescent="0.2">
      <c r="C154" ph="1"/>
    </row>
  </sheetData>
  <mergeCells count="507">
    <mergeCell ref="K7:K9"/>
    <mergeCell ref="L7:L9"/>
    <mergeCell ref="M7:M8"/>
    <mergeCell ref="A2:B3"/>
    <mergeCell ref="C2:H2"/>
    <mergeCell ref="N2:P2"/>
    <mergeCell ref="Q2:U2"/>
    <mergeCell ref="D3:H3"/>
    <mergeCell ref="M3:M6"/>
    <mergeCell ref="N3:P3"/>
    <mergeCell ref="R3:S3"/>
    <mergeCell ref="T3:U3"/>
    <mergeCell ref="D4:H4"/>
    <mergeCell ref="N4:P4"/>
    <mergeCell ref="R4:S4"/>
    <mergeCell ref="T4:U4"/>
    <mergeCell ref="D5:H5"/>
    <mergeCell ref="N5:P5"/>
    <mergeCell ref="R5:S5"/>
    <mergeCell ref="T5:U5"/>
    <mergeCell ref="D6:H6"/>
    <mergeCell ref="N6:Q6"/>
    <mergeCell ref="R6:T6"/>
    <mergeCell ref="N7:N9"/>
    <mergeCell ref="O7:O9"/>
    <mergeCell ref="P7:P9"/>
    <mergeCell ref="Q7:Q9"/>
    <mergeCell ref="R7:R9"/>
    <mergeCell ref="S7:S9"/>
    <mergeCell ref="V7:V9"/>
    <mergeCell ref="A10:A12"/>
    <mergeCell ref="E10:E12"/>
    <mergeCell ref="G10:G12"/>
    <mergeCell ref="H10:H12"/>
    <mergeCell ref="I10:I12"/>
    <mergeCell ref="K10:K12"/>
    <mergeCell ref="N10:N12"/>
    <mergeCell ref="P10:P12"/>
    <mergeCell ref="R10:R12"/>
    <mergeCell ref="S10:S12"/>
    <mergeCell ref="M11:M12"/>
    <mergeCell ref="A7:A9"/>
    <mergeCell ref="E7:E9"/>
    <mergeCell ref="G7:G9"/>
    <mergeCell ref="H7:H9"/>
    <mergeCell ref="I7:I9"/>
    <mergeCell ref="J7:J9"/>
    <mergeCell ref="R13:R15"/>
    <mergeCell ref="S13:S15"/>
    <mergeCell ref="A16:A18"/>
    <mergeCell ref="E16:E18"/>
    <mergeCell ref="G16:G18"/>
    <mergeCell ref="H16:H18"/>
    <mergeCell ref="I16:I18"/>
    <mergeCell ref="K16:K18"/>
    <mergeCell ref="M16:M18"/>
    <mergeCell ref="N16:N18"/>
    <mergeCell ref="P16:P18"/>
    <mergeCell ref="R16:R18"/>
    <mergeCell ref="S16:S18"/>
    <mergeCell ref="A13:A15"/>
    <mergeCell ref="E13:E15"/>
    <mergeCell ref="G13:G15"/>
    <mergeCell ref="H13:H15"/>
    <mergeCell ref="I13:I15"/>
    <mergeCell ref="K13:K15"/>
    <mergeCell ref="M13:M15"/>
    <mergeCell ref="N13:N15"/>
    <mergeCell ref="P13:P15"/>
    <mergeCell ref="R19:R21"/>
    <mergeCell ref="S19:S21"/>
    <mergeCell ref="A22:A24"/>
    <mergeCell ref="E22:E24"/>
    <mergeCell ref="G22:G24"/>
    <mergeCell ref="H22:H24"/>
    <mergeCell ref="I22:I24"/>
    <mergeCell ref="K22:K24"/>
    <mergeCell ref="M22:M24"/>
    <mergeCell ref="N22:N24"/>
    <mergeCell ref="P22:P24"/>
    <mergeCell ref="R22:R24"/>
    <mergeCell ref="S22:S24"/>
    <mergeCell ref="A19:A21"/>
    <mergeCell ref="E19:E21"/>
    <mergeCell ref="G19:G21"/>
    <mergeCell ref="H19:H21"/>
    <mergeCell ref="I19:I21"/>
    <mergeCell ref="K19:K21"/>
    <mergeCell ref="M19:M21"/>
    <mergeCell ref="N19:N21"/>
    <mergeCell ref="P19:P21"/>
    <mergeCell ref="R25:R27"/>
    <mergeCell ref="S25:S27"/>
    <mergeCell ref="A28:A30"/>
    <mergeCell ref="E28:E30"/>
    <mergeCell ref="G28:G30"/>
    <mergeCell ref="H28:H30"/>
    <mergeCell ref="I28:I30"/>
    <mergeCell ref="K28:K30"/>
    <mergeCell ref="M28:M30"/>
    <mergeCell ref="N28:N30"/>
    <mergeCell ref="P28:P30"/>
    <mergeCell ref="R28:R30"/>
    <mergeCell ref="S28:S30"/>
    <mergeCell ref="A25:A27"/>
    <mergeCell ref="E25:E27"/>
    <mergeCell ref="G25:G27"/>
    <mergeCell ref="H25:H27"/>
    <mergeCell ref="I25:I27"/>
    <mergeCell ref="K25:K27"/>
    <mergeCell ref="M25:M27"/>
    <mergeCell ref="N25:N27"/>
    <mergeCell ref="P25:P27"/>
    <mergeCell ref="R31:R33"/>
    <mergeCell ref="S31:S33"/>
    <mergeCell ref="A34:A36"/>
    <mergeCell ref="E34:E36"/>
    <mergeCell ref="G34:G36"/>
    <mergeCell ref="H34:H36"/>
    <mergeCell ref="I34:I36"/>
    <mergeCell ref="K34:K36"/>
    <mergeCell ref="M34:M36"/>
    <mergeCell ref="N34:N36"/>
    <mergeCell ref="P34:P36"/>
    <mergeCell ref="R34:R36"/>
    <mergeCell ref="S34:S36"/>
    <mergeCell ref="A31:A33"/>
    <mergeCell ref="E31:E33"/>
    <mergeCell ref="G31:G33"/>
    <mergeCell ref="H31:H33"/>
    <mergeCell ref="I31:I33"/>
    <mergeCell ref="K31:K33"/>
    <mergeCell ref="M31:M33"/>
    <mergeCell ref="N31:N33"/>
    <mergeCell ref="P31:P33"/>
    <mergeCell ref="R37:R39"/>
    <mergeCell ref="S37:S39"/>
    <mergeCell ref="A40:A42"/>
    <mergeCell ref="E40:E42"/>
    <mergeCell ref="G40:G42"/>
    <mergeCell ref="H40:H42"/>
    <mergeCell ref="I40:I42"/>
    <mergeCell ref="K40:K42"/>
    <mergeCell ref="M40:M42"/>
    <mergeCell ref="N40:N42"/>
    <mergeCell ref="P40:P42"/>
    <mergeCell ref="R40:R42"/>
    <mergeCell ref="S40:S42"/>
    <mergeCell ref="A37:A39"/>
    <mergeCell ref="E37:E39"/>
    <mergeCell ref="G37:G39"/>
    <mergeCell ref="H37:H39"/>
    <mergeCell ref="I37:I39"/>
    <mergeCell ref="K37:K39"/>
    <mergeCell ref="M37:M39"/>
    <mergeCell ref="N37:N39"/>
    <mergeCell ref="P37:P39"/>
    <mergeCell ref="R43:R45"/>
    <mergeCell ref="S43:S45"/>
    <mergeCell ref="A46:A48"/>
    <mergeCell ref="E46:E48"/>
    <mergeCell ref="G46:G48"/>
    <mergeCell ref="H46:H48"/>
    <mergeCell ref="I46:I48"/>
    <mergeCell ref="K46:K48"/>
    <mergeCell ref="M46:M48"/>
    <mergeCell ref="N46:N48"/>
    <mergeCell ref="P46:P48"/>
    <mergeCell ref="R46:R48"/>
    <mergeCell ref="S46:S48"/>
    <mergeCell ref="A43:A45"/>
    <mergeCell ref="E43:E45"/>
    <mergeCell ref="G43:G45"/>
    <mergeCell ref="H43:H45"/>
    <mergeCell ref="I43:I45"/>
    <mergeCell ref="K43:K45"/>
    <mergeCell ref="M43:M45"/>
    <mergeCell ref="N43:N45"/>
    <mergeCell ref="P43:P45"/>
    <mergeCell ref="S49:S51"/>
    <mergeCell ref="A52:A54"/>
    <mergeCell ref="E52:E54"/>
    <mergeCell ref="G52:G54"/>
    <mergeCell ref="H52:H54"/>
    <mergeCell ref="I52:I54"/>
    <mergeCell ref="K52:K54"/>
    <mergeCell ref="M52:M54"/>
    <mergeCell ref="N52:N54"/>
    <mergeCell ref="P52:P54"/>
    <mergeCell ref="R52:R54"/>
    <mergeCell ref="S52:S54"/>
    <mergeCell ref="A49:A51"/>
    <mergeCell ref="E49:E51"/>
    <mergeCell ref="G49:G51"/>
    <mergeCell ref="H49:H51"/>
    <mergeCell ref="I49:I51"/>
    <mergeCell ref="K49:K51"/>
    <mergeCell ref="M49:M51"/>
    <mergeCell ref="N49:N51"/>
    <mergeCell ref="P49:P51"/>
    <mergeCell ref="R55:R57"/>
    <mergeCell ref="S55:S57"/>
    <mergeCell ref="A58:A60"/>
    <mergeCell ref="E58:E60"/>
    <mergeCell ref="G58:G60"/>
    <mergeCell ref="H58:H60"/>
    <mergeCell ref="I58:I60"/>
    <mergeCell ref="K58:K60"/>
    <mergeCell ref="M58:M60"/>
    <mergeCell ref="N58:N60"/>
    <mergeCell ref="P58:P60"/>
    <mergeCell ref="R58:R60"/>
    <mergeCell ref="S58:S60"/>
    <mergeCell ref="A55:A57"/>
    <mergeCell ref="E55:E57"/>
    <mergeCell ref="G55:G57"/>
    <mergeCell ref="H55:H57"/>
    <mergeCell ref="I55:I57"/>
    <mergeCell ref="K55:K57"/>
    <mergeCell ref="M55:M57"/>
    <mergeCell ref="N55:N57"/>
    <mergeCell ref="P55:P57"/>
    <mergeCell ref="R61:R63"/>
    <mergeCell ref="S61:S63"/>
    <mergeCell ref="A64:A66"/>
    <mergeCell ref="E64:E66"/>
    <mergeCell ref="G64:G66"/>
    <mergeCell ref="H64:H66"/>
    <mergeCell ref="I64:I66"/>
    <mergeCell ref="K64:K66"/>
    <mergeCell ref="M64:M66"/>
    <mergeCell ref="N64:N66"/>
    <mergeCell ref="P64:P66"/>
    <mergeCell ref="R64:R66"/>
    <mergeCell ref="S64:S66"/>
    <mergeCell ref="A61:A63"/>
    <mergeCell ref="E61:E63"/>
    <mergeCell ref="G61:G63"/>
    <mergeCell ref="H61:H63"/>
    <mergeCell ref="I61:I63"/>
    <mergeCell ref="K61:K63"/>
    <mergeCell ref="M61:M63"/>
    <mergeCell ref="N61:N63"/>
    <mergeCell ref="P61:P63"/>
    <mergeCell ref="R67:R69"/>
    <mergeCell ref="S67:S69"/>
    <mergeCell ref="A70:A72"/>
    <mergeCell ref="E70:E72"/>
    <mergeCell ref="G70:G72"/>
    <mergeCell ref="H70:H72"/>
    <mergeCell ref="I70:I72"/>
    <mergeCell ref="K70:K72"/>
    <mergeCell ref="M70:M72"/>
    <mergeCell ref="N70:N72"/>
    <mergeCell ref="P70:P72"/>
    <mergeCell ref="R70:R72"/>
    <mergeCell ref="S70:S72"/>
    <mergeCell ref="A67:A69"/>
    <mergeCell ref="E67:E69"/>
    <mergeCell ref="G67:G69"/>
    <mergeCell ref="H67:H69"/>
    <mergeCell ref="I67:I69"/>
    <mergeCell ref="K67:K69"/>
    <mergeCell ref="M67:M69"/>
    <mergeCell ref="N67:N69"/>
    <mergeCell ref="P67:P69"/>
    <mergeCell ref="R73:R75"/>
    <mergeCell ref="S73:S75"/>
    <mergeCell ref="A76:A78"/>
    <mergeCell ref="E76:E78"/>
    <mergeCell ref="G76:G78"/>
    <mergeCell ref="H76:H78"/>
    <mergeCell ref="I76:I78"/>
    <mergeCell ref="K76:K78"/>
    <mergeCell ref="M76:M78"/>
    <mergeCell ref="N76:N78"/>
    <mergeCell ref="P76:P78"/>
    <mergeCell ref="R76:R78"/>
    <mergeCell ref="S76:S78"/>
    <mergeCell ref="A73:A75"/>
    <mergeCell ref="E73:E75"/>
    <mergeCell ref="G73:G75"/>
    <mergeCell ref="H73:H75"/>
    <mergeCell ref="I73:I75"/>
    <mergeCell ref="K73:K75"/>
    <mergeCell ref="M73:M75"/>
    <mergeCell ref="N73:N75"/>
    <mergeCell ref="P73:P75"/>
    <mergeCell ref="R79:R81"/>
    <mergeCell ref="S79:S81"/>
    <mergeCell ref="A82:A84"/>
    <mergeCell ref="E82:E84"/>
    <mergeCell ref="G82:G84"/>
    <mergeCell ref="H82:H84"/>
    <mergeCell ref="I82:I84"/>
    <mergeCell ref="K82:K84"/>
    <mergeCell ref="M82:M84"/>
    <mergeCell ref="N82:N84"/>
    <mergeCell ref="P82:P84"/>
    <mergeCell ref="R82:R84"/>
    <mergeCell ref="S82:S84"/>
    <mergeCell ref="A79:A81"/>
    <mergeCell ref="E79:E81"/>
    <mergeCell ref="G79:G81"/>
    <mergeCell ref="H79:H81"/>
    <mergeCell ref="I79:I81"/>
    <mergeCell ref="K79:K81"/>
    <mergeCell ref="M79:M81"/>
    <mergeCell ref="N79:N81"/>
    <mergeCell ref="P79:P81"/>
    <mergeCell ref="R85:R87"/>
    <mergeCell ref="S85:S87"/>
    <mergeCell ref="A88:A90"/>
    <mergeCell ref="E88:E90"/>
    <mergeCell ref="G88:G90"/>
    <mergeCell ref="H88:H90"/>
    <mergeCell ref="I88:I90"/>
    <mergeCell ref="K88:K90"/>
    <mergeCell ref="M88:M90"/>
    <mergeCell ref="N88:N90"/>
    <mergeCell ref="P88:P90"/>
    <mergeCell ref="R88:R90"/>
    <mergeCell ref="S88:S90"/>
    <mergeCell ref="A85:A87"/>
    <mergeCell ref="E85:E87"/>
    <mergeCell ref="G85:G87"/>
    <mergeCell ref="H85:H87"/>
    <mergeCell ref="I85:I87"/>
    <mergeCell ref="K85:K87"/>
    <mergeCell ref="M85:M87"/>
    <mergeCell ref="N85:N87"/>
    <mergeCell ref="P85:P87"/>
    <mergeCell ref="R91:R93"/>
    <mergeCell ref="S91:S93"/>
    <mergeCell ref="A94:A96"/>
    <mergeCell ref="E94:E96"/>
    <mergeCell ref="G94:G96"/>
    <mergeCell ref="H94:H96"/>
    <mergeCell ref="I94:I96"/>
    <mergeCell ref="K94:K96"/>
    <mergeCell ref="M94:M96"/>
    <mergeCell ref="N94:N96"/>
    <mergeCell ref="P94:P96"/>
    <mergeCell ref="R94:R96"/>
    <mergeCell ref="S94:S96"/>
    <mergeCell ref="A91:A93"/>
    <mergeCell ref="E91:E93"/>
    <mergeCell ref="G91:G93"/>
    <mergeCell ref="H91:H93"/>
    <mergeCell ref="I91:I93"/>
    <mergeCell ref="K91:K93"/>
    <mergeCell ref="M91:M93"/>
    <mergeCell ref="N91:N93"/>
    <mergeCell ref="P91:P93"/>
    <mergeCell ref="R97:R99"/>
    <mergeCell ref="S97:S99"/>
    <mergeCell ref="A100:A102"/>
    <mergeCell ref="E100:E102"/>
    <mergeCell ref="G100:G102"/>
    <mergeCell ref="H100:H102"/>
    <mergeCell ref="I100:I102"/>
    <mergeCell ref="K100:K102"/>
    <mergeCell ref="M100:M102"/>
    <mergeCell ref="N100:N102"/>
    <mergeCell ref="P100:P102"/>
    <mergeCell ref="R100:R102"/>
    <mergeCell ref="S100:S102"/>
    <mergeCell ref="A97:A99"/>
    <mergeCell ref="E97:E99"/>
    <mergeCell ref="G97:G99"/>
    <mergeCell ref="H97:H99"/>
    <mergeCell ref="I97:I99"/>
    <mergeCell ref="K97:K99"/>
    <mergeCell ref="M97:M99"/>
    <mergeCell ref="N97:N99"/>
    <mergeCell ref="P97:P99"/>
    <mergeCell ref="R103:R105"/>
    <mergeCell ref="S103:S105"/>
    <mergeCell ref="A106:A108"/>
    <mergeCell ref="E106:E108"/>
    <mergeCell ref="G106:G108"/>
    <mergeCell ref="H106:H108"/>
    <mergeCell ref="I106:I108"/>
    <mergeCell ref="K106:K108"/>
    <mergeCell ref="M106:M108"/>
    <mergeCell ref="N106:N108"/>
    <mergeCell ref="P106:P108"/>
    <mergeCell ref="R106:R108"/>
    <mergeCell ref="S106:S108"/>
    <mergeCell ref="A103:A105"/>
    <mergeCell ref="E103:E105"/>
    <mergeCell ref="G103:G105"/>
    <mergeCell ref="H103:H105"/>
    <mergeCell ref="I103:I105"/>
    <mergeCell ref="K103:K105"/>
    <mergeCell ref="M103:M105"/>
    <mergeCell ref="N103:N105"/>
    <mergeCell ref="P103:P105"/>
    <mergeCell ref="R109:R111"/>
    <mergeCell ref="S109:S111"/>
    <mergeCell ref="A112:A114"/>
    <mergeCell ref="E112:E114"/>
    <mergeCell ref="G112:G114"/>
    <mergeCell ref="H112:H114"/>
    <mergeCell ref="I112:I114"/>
    <mergeCell ref="K112:K114"/>
    <mergeCell ref="M112:M114"/>
    <mergeCell ref="N112:N114"/>
    <mergeCell ref="P112:P114"/>
    <mergeCell ref="R112:R114"/>
    <mergeCell ref="S112:S114"/>
    <mergeCell ref="A109:A111"/>
    <mergeCell ref="E109:E111"/>
    <mergeCell ref="G109:G111"/>
    <mergeCell ref="H109:H111"/>
    <mergeCell ref="I109:I111"/>
    <mergeCell ref="K109:K111"/>
    <mergeCell ref="M109:M111"/>
    <mergeCell ref="N109:N111"/>
    <mergeCell ref="P109:P111"/>
    <mergeCell ref="R115:R117"/>
    <mergeCell ref="S115:S117"/>
    <mergeCell ref="A118:A120"/>
    <mergeCell ref="E118:E120"/>
    <mergeCell ref="G118:G120"/>
    <mergeCell ref="H118:H120"/>
    <mergeCell ref="I118:I120"/>
    <mergeCell ref="K118:K120"/>
    <mergeCell ref="M118:M120"/>
    <mergeCell ref="N118:N120"/>
    <mergeCell ref="P118:P120"/>
    <mergeCell ref="R118:R120"/>
    <mergeCell ref="S118:S120"/>
    <mergeCell ref="A115:A117"/>
    <mergeCell ref="E115:E117"/>
    <mergeCell ref="G115:G117"/>
    <mergeCell ref="H115:H117"/>
    <mergeCell ref="I115:I117"/>
    <mergeCell ref="K115:K117"/>
    <mergeCell ref="M115:M117"/>
    <mergeCell ref="N115:N117"/>
    <mergeCell ref="P115:P117"/>
    <mergeCell ref="R121:R123"/>
    <mergeCell ref="S121:S123"/>
    <mergeCell ref="A124:A126"/>
    <mergeCell ref="E124:E126"/>
    <mergeCell ref="G124:G126"/>
    <mergeCell ref="H124:H126"/>
    <mergeCell ref="I124:I126"/>
    <mergeCell ref="K124:K126"/>
    <mergeCell ref="M124:M126"/>
    <mergeCell ref="N124:N126"/>
    <mergeCell ref="P124:P126"/>
    <mergeCell ref="R124:R126"/>
    <mergeCell ref="S124:S126"/>
    <mergeCell ref="A121:A123"/>
    <mergeCell ref="E121:E123"/>
    <mergeCell ref="G121:G123"/>
    <mergeCell ref="H121:H123"/>
    <mergeCell ref="I121:I123"/>
    <mergeCell ref="K121:K123"/>
    <mergeCell ref="M121:M123"/>
    <mergeCell ref="N121:N123"/>
    <mergeCell ref="P121:P123"/>
    <mergeCell ref="R127:R129"/>
    <mergeCell ref="S127:S129"/>
    <mergeCell ref="A130:A132"/>
    <mergeCell ref="E130:E132"/>
    <mergeCell ref="G130:G132"/>
    <mergeCell ref="H130:H132"/>
    <mergeCell ref="I130:I132"/>
    <mergeCell ref="K130:K132"/>
    <mergeCell ref="M130:M132"/>
    <mergeCell ref="N130:N132"/>
    <mergeCell ref="P130:P132"/>
    <mergeCell ref="R130:R132"/>
    <mergeCell ref="S130:S132"/>
    <mergeCell ref="A127:A129"/>
    <mergeCell ref="E127:E129"/>
    <mergeCell ref="G127:G129"/>
    <mergeCell ref="H127:H129"/>
    <mergeCell ref="I127:I129"/>
    <mergeCell ref="K127:K129"/>
    <mergeCell ref="M127:M129"/>
    <mergeCell ref="N127:N129"/>
    <mergeCell ref="P127:P129"/>
    <mergeCell ref="R133:R135"/>
    <mergeCell ref="S133:S135"/>
    <mergeCell ref="M136:M138"/>
    <mergeCell ref="N136:N138"/>
    <mergeCell ref="P136:P138"/>
    <mergeCell ref="S136:S138"/>
    <mergeCell ref="A136:A138"/>
    <mergeCell ref="E136:E138"/>
    <mergeCell ref="G136:G138"/>
    <mergeCell ref="H136:H138"/>
    <mergeCell ref="I136:I138"/>
    <mergeCell ref="K136:K138"/>
    <mergeCell ref="A133:A135"/>
    <mergeCell ref="E133:E135"/>
    <mergeCell ref="G133:G135"/>
    <mergeCell ref="H133:H135"/>
    <mergeCell ref="I133:I135"/>
    <mergeCell ref="K133:K135"/>
    <mergeCell ref="M133:M135"/>
    <mergeCell ref="N133:N135"/>
    <mergeCell ref="P133:P135"/>
  </mergeCells>
  <phoneticPr fontId="3"/>
  <dataValidations count="2">
    <dataValidation type="list" allowBlank="1" showInputMessage="1" showErrorMessage="1" sqref="T25 T28 T34 T43 T46 T52 T55 T58 T61 T97 T130 T31 T37 T40 T22 T19 T16 T13 T10 T64 T67 T70 T73 T76 T79 T82 T85 T88 T91 T94 T100 T103 T106 T109 T112 T115 T118 T121 T124 T127 T133" xr:uid="{00000000-0002-0000-1000-000000000000}">
      <formula1>"金銭,補修"</formula1>
    </dataValidation>
    <dataValidation type="list" allowBlank="1" showInputMessage="1" showErrorMessage="1" sqref="R10:S48 N25:N48 N10:N21 N52:N57 R52:S135 N61:N135" xr:uid="{00000000-0002-0000-1000-000001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rowBreaks count="4" manualBreakCount="4">
    <brk id="33" max="16383" man="1"/>
    <brk id="63" max="16383" man="1"/>
    <brk id="93"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dimension ref="A1:I79"/>
  <sheetViews>
    <sheetView view="pageBreakPreview" zoomScaleNormal="100" workbookViewId="0">
      <selection activeCell="F7" sqref="F7"/>
    </sheetView>
  </sheetViews>
  <sheetFormatPr defaultColWidth="9" defaultRowHeight="25" customHeight="1" x14ac:dyDescent="0.2"/>
  <cols>
    <col min="1" max="1" width="16.90625" style="1" customWidth="1"/>
    <col min="2" max="2" width="5" style="1" customWidth="1"/>
    <col min="3" max="3" width="9" style="1"/>
    <col min="4" max="5" width="6.453125" style="1" customWidth="1"/>
    <col min="6" max="6" width="13" style="1" customWidth="1"/>
    <col min="7" max="7" width="12.6328125" style="1" customWidth="1"/>
    <col min="8" max="16384" width="9" style="1"/>
  </cols>
  <sheetData>
    <row r="1" spans="1:9" ht="25" customHeight="1" x14ac:dyDescent="0.2">
      <c r="I1" s="8" t="s">
        <v>66</v>
      </c>
    </row>
    <row r="2" spans="1:9" ht="12" x14ac:dyDescent="0.2">
      <c r="A2" s="1" t="s">
        <v>67</v>
      </c>
      <c r="I2" s="8"/>
    </row>
    <row r="3" spans="1:9" ht="25" customHeight="1" x14ac:dyDescent="0.2">
      <c r="A3" s="299" t="s">
        <v>183</v>
      </c>
      <c r="B3" s="299"/>
      <c r="C3" s="299"/>
      <c r="D3" s="299"/>
      <c r="E3" s="299"/>
      <c r="F3" s="299"/>
      <c r="G3" s="299"/>
      <c r="H3" s="299"/>
      <c r="I3" s="299"/>
    </row>
    <row r="5" spans="1:9" ht="25" customHeight="1" x14ac:dyDescent="0.2">
      <c r="I5" s="8" t="s">
        <v>201</v>
      </c>
    </row>
    <row r="7" spans="1:9" ht="25" customHeight="1" x14ac:dyDescent="0.2">
      <c r="A7" s="9" t="s">
        <v>40</v>
      </c>
      <c r="B7" s="10" t="s">
        <v>2</v>
      </c>
    </row>
    <row r="8" spans="1:9" ht="25" customHeight="1" x14ac:dyDescent="0.2">
      <c r="A8" s="9"/>
      <c r="B8" s="10"/>
    </row>
    <row r="9" spans="1:9" s="3" customFormat="1" ht="25" customHeight="1" x14ac:dyDescent="0.2">
      <c r="D9" s="298" t="s">
        <v>190</v>
      </c>
      <c r="E9" s="298"/>
      <c r="F9" s="6" t="s">
        <v>0</v>
      </c>
    </row>
    <row r="10" spans="1:9" s="3" customFormat="1" ht="25" customHeight="1" x14ac:dyDescent="0.2">
      <c r="F10" s="6" t="s">
        <v>4</v>
      </c>
    </row>
    <row r="11" spans="1:9" s="3" customFormat="1" ht="25" customHeight="1" x14ac:dyDescent="0.2">
      <c r="F11" s="6" t="s">
        <v>269</v>
      </c>
      <c r="I11" s="5" t="s">
        <v>1</v>
      </c>
    </row>
    <row r="12" spans="1:9" s="3" customFormat="1" ht="25" customHeight="1" x14ac:dyDescent="0.2"/>
    <row r="13" spans="1:9" s="3" customFormat="1" ht="25" customHeight="1" x14ac:dyDescent="0.2"/>
    <row r="14" spans="1:9" s="3" customFormat="1" ht="25" customHeight="1" x14ac:dyDescent="0.2"/>
    <row r="15" spans="1:9" s="3" customFormat="1" ht="25" customHeight="1" x14ac:dyDescent="0.2">
      <c r="A15" s="296" t="s">
        <v>70</v>
      </c>
      <c r="B15" s="296"/>
      <c r="C15" s="296"/>
      <c r="D15" s="296"/>
      <c r="E15" s="296"/>
      <c r="F15" s="296"/>
      <c r="G15" s="296"/>
      <c r="H15" s="296"/>
      <c r="I15" s="296"/>
    </row>
    <row r="16" spans="1:9" s="3" customFormat="1" ht="25" customHeight="1" x14ac:dyDescent="0.2">
      <c r="A16" s="296" t="s">
        <v>197</v>
      </c>
      <c r="B16" s="296"/>
      <c r="C16" s="296"/>
      <c r="D16" s="296"/>
      <c r="E16" s="296"/>
      <c r="F16" s="296"/>
      <c r="G16" s="296"/>
      <c r="H16" s="296"/>
      <c r="I16" s="296"/>
    </row>
    <row r="17" spans="1:9" s="3" customFormat="1" ht="25" customHeight="1" x14ac:dyDescent="0.2">
      <c r="A17" s="297" t="s">
        <v>198</v>
      </c>
      <c r="B17" s="297"/>
      <c r="C17" s="297"/>
      <c r="D17" s="297"/>
      <c r="E17" s="297"/>
      <c r="F17" s="297"/>
      <c r="G17" s="297"/>
      <c r="H17" s="297"/>
      <c r="I17" s="297"/>
    </row>
    <row r="18" spans="1:9" s="3" customFormat="1" ht="25" customHeight="1" x14ac:dyDescent="0.2"/>
    <row r="19" spans="1:9" s="3" customFormat="1" ht="25" customHeight="1" x14ac:dyDescent="0.2"/>
    <row r="20" spans="1:9" s="3" customFormat="1" ht="25" customHeight="1" x14ac:dyDescent="0.2">
      <c r="A20" s="298" t="s">
        <v>72</v>
      </c>
      <c r="B20" s="298"/>
      <c r="C20" s="298"/>
      <c r="D20" s="298"/>
      <c r="E20" s="298"/>
      <c r="F20" s="298"/>
      <c r="G20" s="298"/>
      <c r="H20" s="298"/>
      <c r="I20" s="298"/>
    </row>
    <row r="21" spans="1:9" s="3" customFormat="1" ht="25" customHeight="1" x14ac:dyDescent="0.2">
      <c r="A21" s="5"/>
      <c r="B21" s="5"/>
      <c r="C21" s="5"/>
      <c r="D21" s="5"/>
      <c r="E21" s="5"/>
      <c r="F21" s="5"/>
      <c r="G21" s="5"/>
      <c r="H21" s="5"/>
      <c r="I21" s="5"/>
    </row>
    <row r="22" spans="1:9" s="3" customFormat="1" ht="25" customHeight="1" x14ac:dyDescent="0.2">
      <c r="A22" s="296" t="s">
        <v>71</v>
      </c>
      <c r="B22" s="296"/>
      <c r="C22" s="296"/>
      <c r="D22" s="296"/>
      <c r="E22" s="296"/>
      <c r="F22" s="296"/>
      <c r="G22" s="296"/>
      <c r="H22" s="296"/>
      <c r="I22" s="296"/>
    </row>
    <row r="23" spans="1:9" s="3" customFormat="1" ht="25" customHeight="1" x14ac:dyDescent="0.2">
      <c r="A23" s="296" t="s">
        <v>196</v>
      </c>
      <c r="B23" s="296"/>
      <c r="C23" s="296"/>
      <c r="D23" s="296"/>
      <c r="E23" s="296"/>
      <c r="F23" s="296"/>
      <c r="G23" s="296"/>
      <c r="H23" s="296"/>
      <c r="I23" s="296"/>
    </row>
    <row r="24" spans="1:9" s="3" customFormat="1" ht="25" customHeight="1" x14ac:dyDescent="0.2">
      <c r="A24" s="296" t="s">
        <v>68</v>
      </c>
      <c r="B24" s="296"/>
      <c r="C24" s="296"/>
      <c r="D24" s="296"/>
      <c r="E24" s="296"/>
      <c r="F24" s="296"/>
      <c r="G24" s="296"/>
      <c r="H24" s="296"/>
      <c r="I24" s="296"/>
    </row>
    <row r="25" spans="1:9" s="3" customFormat="1" ht="25" customHeight="1" x14ac:dyDescent="0.2">
      <c r="A25" s="297" t="s">
        <v>69</v>
      </c>
      <c r="B25" s="297"/>
      <c r="C25" s="297"/>
      <c r="D25" s="297"/>
      <c r="E25" s="297"/>
      <c r="F25" s="297"/>
      <c r="G25" s="297"/>
      <c r="H25" s="297"/>
      <c r="I25" s="297"/>
    </row>
    <row r="26" spans="1:9" s="3" customFormat="1" ht="25" customHeight="1" x14ac:dyDescent="0.2"/>
    <row r="27" spans="1:9" s="3" customFormat="1" ht="25" customHeight="1" x14ac:dyDescent="0.2">
      <c r="A27" s="4"/>
    </row>
    <row r="28" spans="1:9" s="3" customFormat="1" ht="25" customHeight="1" x14ac:dyDescent="0.2">
      <c r="A28" s="4"/>
      <c r="D28" s="298" t="s">
        <v>191</v>
      </c>
      <c r="E28" s="298"/>
      <c r="F28" s="6" t="s">
        <v>4</v>
      </c>
    </row>
    <row r="29" spans="1:9" s="3" customFormat="1" ht="25" customHeight="1" x14ac:dyDescent="0.2">
      <c r="A29" s="4"/>
      <c r="F29" s="6" t="s">
        <v>269</v>
      </c>
      <c r="I29" s="5" t="s">
        <v>1</v>
      </c>
    </row>
    <row r="30" spans="1:9" s="3" customFormat="1" ht="25" customHeight="1" x14ac:dyDescent="0.2">
      <c r="A30" s="4"/>
      <c r="F30" s="6"/>
      <c r="I30" s="5"/>
    </row>
    <row r="31" spans="1:9" s="3" customFormat="1" ht="25" customHeight="1" x14ac:dyDescent="0.2">
      <c r="D31" s="298" t="s">
        <v>191</v>
      </c>
      <c r="E31" s="298"/>
      <c r="F31" s="6" t="s">
        <v>4</v>
      </c>
    </row>
    <row r="32" spans="1:9" s="3" customFormat="1" ht="25" customHeight="1" x14ac:dyDescent="0.2">
      <c r="F32" s="6" t="s">
        <v>269</v>
      </c>
      <c r="I32" s="5" t="s">
        <v>1</v>
      </c>
    </row>
    <row r="33" spans="4:9" s="3" customFormat="1" ht="25" customHeight="1" x14ac:dyDescent="0.2"/>
    <row r="34" spans="4:9" s="3" customFormat="1" ht="25" customHeight="1" x14ac:dyDescent="0.2">
      <c r="D34" s="298" t="s">
        <v>191</v>
      </c>
      <c r="E34" s="298"/>
      <c r="F34" s="6" t="s">
        <v>4</v>
      </c>
    </row>
    <row r="35" spans="4:9" s="3" customFormat="1" ht="25" customHeight="1" x14ac:dyDescent="0.2">
      <c r="F35" s="6" t="s">
        <v>269</v>
      </c>
      <c r="I35" s="5" t="s">
        <v>1</v>
      </c>
    </row>
    <row r="36" spans="4:9" s="3" customFormat="1" ht="25" customHeight="1" x14ac:dyDescent="0.2"/>
    <row r="37" spans="4:9" s="3" customFormat="1" ht="25" customHeight="1" x14ac:dyDescent="0.2">
      <c r="D37" s="298" t="s">
        <v>191</v>
      </c>
      <c r="E37" s="298"/>
      <c r="F37" s="6" t="s">
        <v>4</v>
      </c>
    </row>
    <row r="38" spans="4:9" s="3" customFormat="1" ht="25" customHeight="1" x14ac:dyDescent="0.2">
      <c r="F38" s="6" t="s">
        <v>269</v>
      </c>
      <c r="I38" s="5" t="s">
        <v>1</v>
      </c>
    </row>
    <row r="39" spans="4:9" s="3" customFormat="1" ht="25" customHeight="1" x14ac:dyDescent="0.2"/>
    <row r="40" spans="4:9" s="3" customFormat="1" ht="25" customHeight="1" x14ac:dyDescent="0.2">
      <c r="D40" s="298" t="s">
        <v>191</v>
      </c>
      <c r="E40" s="298"/>
      <c r="F40" s="6" t="s">
        <v>4</v>
      </c>
    </row>
    <row r="41" spans="4:9" s="3" customFormat="1" ht="25" customHeight="1" x14ac:dyDescent="0.2">
      <c r="F41" s="6" t="s">
        <v>269</v>
      </c>
      <c r="I41" s="5" t="s">
        <v>1</v>
      </c>
    </row>
    <row r="42" spans="4:9" s="3" customFormat="1" ht="25" customHeight="1" x14ac:dyDescent="0.2"/>
    <row r="43" spans="4:9" s="3" customFormat="1" ht="25" customHeight="1" x14ac:dyDescent="0.2"/>
    <row r="44" spans="4:9" s="3" customFormat="1" ht="25" customHeight="1" x14ac:dyDescent="0.2"/>
    <row r="45" spans="4:9" s="3" customFormat="1" ht="25" customHeight="1" x14ac:dyDescent="0.2"/>
    <row r="46" spans="4:9" s="3" customFormat="1" ht="25" customHeight="1" x14ac:dyDescent="0.2"/>
    <row r="47" spans="4:9" s="3" customFormat="1" ht="25" customHeight="1" x14ac:dyDescent="0.2"/>
    <row r="48" spans="4:9" s="3" customFormat="1" ht="25" customHeight="1" x14ac:dyDescent="0.2"/>
    <row r="49" s="3" customFormat="1" ht="25" customHeight="1" x14ac:dyDescent="0.2"/>
    <row r="50" s="3" customFormat="1" ht="25" customHeight="1" x14ac:dyDescent="0.2"/>
    <row r="51" s="3" customFormat="1" ht="25" customHeight="1" x14ac:dyDescent="0.2"/>
    <row r="52" s="3" customFormat="1" ht="25" customHeight="1" x14ac:dyDescent="0.2"/>
    <row r="53" s="3" customFormat="1" ht="25" customHeight="1" x14ac:dyDescent="0.2"/>
    <row r="54" s="3" customFormat="1" ht="25" customHeight="1" x14ac:dyDescent="0.2"/>
    <row r="55" s="3" customFormat="1" ht="25" customHeight="1" x14ac:dyDescent="0.2"/>
    <row r="56" s="3" customFormat="1" ht="25" customHeight="1" x14ac:dyDescent="0.2"/>
    <row r="57" s="3" customFormat="1" ht="25" customHeight="1" x14ac:dyDescent="0.2"/>
    <row r="58" s="3" customFormat="1" ht="25" customHeight="1" x14ac:dyDescent="0.2"/>
    <row r="59" s="3" customFormat="1" ht="25" customHeight="1" x14ac:dyDescent="0.2"/>
    <row r="60" s="3" customFormat="1" ht="25" customHeight="1" x14ac:dyDescent="0.2"/>
    <row r="61" s="3" customFormat="1" ht="25" customHeight="1" x14ac:dyDescent="0.2"/>
    <row r="62" s="3" customFormat="1" ht="25" customHeight="1" x14ac:dyDescent="0.2"/>
    <row r="63" s="3" customFormat="1" ht="25" customHeight="1" x14ac:dyDescent="0.2"/>
    <row r="64" s="3" customFormat="1" ht="25" customHeight="1" x14ac:dyDescent="0.2"/>
    <row r="65" s="3" customFormat="1" ht="25" customHeight="1" x14ac:dyDescent="0.2"/>
    <row r="66" s="3" customFormat="1" ht="25" customHeight="1" x14ac:dyDescent="0.2"/>
    <row r="67" s="3" customFormat="1" ht="25" customHeight="1" x14ac:dyDescent="0.2"/>
    <row r="68" s="3" customFormat="1" ht="25" customHeight="1" x14ac:dyDescent="0.2"/>
    <row r="69" s="3" customFormat="1" ht="25" customHeight="1" x14ac:dyDescent="0.2"/>
    <row r="70" s="3" customFormat="1" ht="25" customHeight="1" x14ac:dyDescent="0.2"/>
    <row r="71" s="3" customFormat="1" ht="25" customHeight="1" x14ac:dyDescent="0.2"/>
    <row r="72" s="3" customFormat="1" ht="25" customHeight="1" x14ac:dyDescent="0.2"/>
    <row r="73" s="3" customFormat="1" ht="25" customHeight="1" x14ac:dyDescent="0.2"/>
    <row r="74" s="3" customFormat="1" ht="25" customHeight="1" x14ac:dyDescent="0.2"/>
    <row r="75" s="3" customFormat="1" ht="25" customHeight="1" x14ac:dyDescent="0.2"/>
    <row r="76" s="3" customFormat="1" ht="25" customHeight="1" x14ac:dyDescent="0.2"/>
    <row r="77" s="3" customFormat="1" ht="25" customHeight="1" x14ac:dyDescent="0.2"/>
    <row r="78" s="3" customFormat="1" ht="25" customHeight="1" x14ac:dyDescent="0.2"/>
    <row r="79" s="3" customFormat="1" ht="25" customHeight="1" x14ac:dyDescent="0.2"/>
  </sheetData>
  <mergeCells count="15">
    <mergeCell ref="A3:I3"/>
    <mergeCell ref="A17:I17"/>
    <mergeCell ref="A20:I20"/>
    <mergeCell ref="A15:I15"/>
    <mergeCell ref="A16:I16"/>
    <mergeCell ref="D9:E9"/>
    <mergeCell ref="A22:I22"/>
    <mergeCell ref="A23:I23"/>
    <mergeCell ref="A24:I24"/>
    <mergeCell ref="A25:I25"/>
    <mergeCell ref="D40:E40"/>
    <mergeCell ref="D28:E28"/>
    <mergeCell ref="D31:E31"/>
    <mergeCell ref="D34:E34"/>
    <mergeCell ref="D37:E37"/>
  </mergeCells>
  <phoneticPr fontId="3"/>
  <pageMargins left="0.98" right="0.54" top="0.96"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I80"/>
  <sheetViews>
    <sheetView view="pageBreakPreview" zoomScaleNormal="100" workbookViewId="0">
      <selection activeCell="F7" sqref="F7"/>
    </sheetView>
  </sheetViews>
  <sheetFormatPr defaultColWidth="9" defaultRowHeight="25" customHeight="1" x14ac:dyDescent="0.2"/>
  <cols>
    <col min="1" max="1" width="16.90625" style="1" customWidth="1"/>
    <col min="2" max="2" width="5" style="1" customWidth="1"/>
    <col min="3" max="3" width="9" style="1"/>
    <col min="4" max="5" width="6.453125" style="1" customWidth="1"/>
    <col min="6" max="6" width="13" style="1" customWidth="1"/>
    <col min="7" max="7" width="12.6328125" style="1" customWidth="1"/>
    <col min="8" max="16384" width="9" style="1"/>
  </cols>
  <sheetData>
    <row r="1" spans="1:9" ht="25" customHeight="1" x14ac:dyDescent="0.2">
      <c r="I1" s="8" t="s">
        <v>73</v>
      </c>
    </row>
    <row r="2" spans="1:9" ht="12" x14ac:dyDescent="0.2">
      <c r="A2" s="1" t="s">
        <v>74</v>
      </c>
      <c r="I2" s="8"/>
    </row>
    <row r="3" spans="1:9" ht="25" customHeight="1" x14ac:dyDescent="0.2">
      <c r="A3" s="299" t="s">
        <v>183</v>
      </c>
      <c r="B3" s="299"/>
      <c r="C3" s="299"/>
      <c r="D3" s="299"/>
      <c r="E3" s="299"/>
      <c r="F3" s="299"/>
      <c r="G3" s="299"/>
      <c r="H3" s="299"/>
      <c r="I3" s="299"/>
    </row>
    <row r="5" spans="1:9" ht="25" customHeight="1" x14ac:dyDescent="0.2">
      <c r="I5" s="8" t="s">
        <v>201</v>
      </c>
    </row>
    <row r="7" spans="1:9" ht="25" customHeight="1" x14ac:dyDescent="0.2">
      <c r="A7" s="9" t="s">
        <v>40</v>
      </c>
      <c r="B7" s="186" t="s">
        <v>2</v>
      </c>
    </row>
    <row r="8" spans="1:9" ht="25" customHeight="1" x14ac:dyDescent="0.2">
      <c r="A8" s="9"/>
      <c r="B8" s="10"/>
    </row>
    <row r="9" spans="1:9" s="3" customFormat="1" ht="25" customHeight="1" x14ac:dyDescent="0.2">
      <c r="D9" s="298" t="s">
        <v>190</v>
      </c>
      <c r="E9" s="298"/>
      <c r="F9" s="6" t="s">
        <v>0</v>
      </c>
    </row>
    <row r="10" spans="1:9" s="3" customFormat="1" ht="25" customHeight="1" x14ac:dyDescent="0.2">
      <c r="F10" s="6" t="s">
        <v>4</v>
      </c>
    </row>
    <row r="11" spans="1:9" s="3" customFormat="1" ht="25" customHeight="1" x14ac:dyDescent="0.2">
      <c r="F11" s="6" t="s">
        <v>269</v>
      </c>
      <c r="I11" s="5" t="s">
        <v>1</v>
      </c>
    </row>
    <row r="12" spans="1:9" s="3" customFormat="1" ht="25" customHeight="1" x14ac:dyDescent="0.2"/>
    <row r="13" spans="1:9" s="3" customFormat="1" ht="25" customHeight="1" x14ac:dyDescent="0.2"/>
    <row r="14" spans="1:9" s="3" customFormat="1" ht="25" customHeight="1" x14ac:dyDescent="0.2"/>
    <row r="15" spans="1:9" s="3" customFormat="1" ht="25" customHeight="1" x14ac:dyDescent="0.2">
      <c r="A15" s="296" t="s">
        <v>70</v>
      </c>
      <c r="B15" s="296"/>
      <c r="C15" s="296"/>
      <c r="D15" s="296"/>
      <c r="E15" s="296"/>
      <c r="F15" s="296"/>
      <c r="G15" s="296"/>
      <c r="H15" s="296"/>
      <c r="I15" s="296"/>
    </row>
    <row r="16" spans="1:9" s="3" customFormat="1" ht="25" customHeight="1" x14ac:dyDescent="0.2">
      <c r="A16" s="296" t="s">
        <v>197</v>
      </c>
      <c r="B16" s="296"/>
      <c r="C16" s="296"/>
      <c r="D16" s="296"/>
      <c r="E16" s="296"/>
      <c r="F16" s="296"/>
      <c r="G16" s="296"/>
      <c r="H16" s="296"/>
      <c r="I16" s="296"/>
    </row>
    <row r="17" spans="1:9" s="3" customFormat="1" ht="25" customHeight="1" x14ac:dyDescent="0.2">
      <c r="A17" s="297" t="s">
        <v>198</v>
      </c>
      <c r="B17" s="297"/>
      <c r="C17" s="297"/>
      <c r="D17" s="297"/>
      <c r="E17" s="297"/>
      <c r="F17" s="297"/>
      <c r="G17" s="297"/>
      <c r="H17" s="297"/>
      <c r="I17" s="297"/>
    </row>
    <row r="18" spans="1:9" s="3" customFormat="1" ht="25" customHeight="1" x14ac:dyDescent="0.2"/>
    <row r="19" spans="1:9" s="3" customFormat="1" ht="25" customHeight="1" x14ac:dyDescent="0.2"/>
    <row r="20" spans="1:9" s="3" customFormat="1" ht="25" customHeight="1" x14ac:dyDescent="0.2">
      <c r="A20" s="298" t="s">
        <v>72</v>
      </c>
      <c r="B20" s="298"/>
      <c r="C20" s="298"/>
      <c r="D20" s="298"/>
      <c r="E20" s="298"/>
      <c r="F20" s="298"/>
      <c r="G20" s="298"/>
      <c r="H20" s="298"/>
      <c r="I20" s="298"/>
    </row>
    <row r="21" spans="1:9" s="3" customFormat="1" ht="25" customHeight="1" x14ac:dyDescent="0.2">
      <c r="A21" s="5"/>
      <c r="B21" s="5"/>
      <c r="C21" s="5"/>
      <c r="D21" s="5"/>
      <c r="E21" s="5"/>
      <c r="F21" s="5"/>
      <c r="G21" s="5"/>
      <c r="H21" s="5"/>
      <c r="I21" s="5"/>
    </row>
    <row r="22" spans="1:9" s="3" customFormat="1" ht="25" customHeight="1" x14ac:dyDescent="0.2">
      <c r="A22" s="296" t="s">
        <v>71</v>
      </c>
      <c r="B22" s="296"/>
      <c r="C22" s="296"/>
      <c r="D22" s="296"/>
      <c r="E22" s="296"/>
      <c r="F22" s="296"/>
      <c r="G22" s="296"/>
      <c r="H22" s="296"/>
      <c r="I22" s="296"/>
    </row>
    <row r="23" spans="1:9" s="3" customFormat="1" ht="25" customHeight="1" x14ac:dyDescent="0.2">
      <c r="A23" s="296" t="s">
        <v>196</v>
      </c>
      <c r="B23" s="296"/>
      <c r="C23" s="296"/>
      <c r="D23" s="296"/>
      <c r="E23" s="296"/>
      <c r="F23" s="296"/>
      <c r="G23" s="296"/>
      <c r="H23" s="296"/>
      <c r="I23" s="296"/>
    </row>
    <row r="24" spans="1:9" s="3" customFormat="1" ht="25" customHeight="1" x14ac:dyDescent="0.2">
      <c r="A24" s="296" t="s">
        <v>68</v>
      </c>
      <c r="B24" s="296"/>
      <c r="C24" s="296"/>
      <c r="D24" s="296"/>
      <c r="E24" s="296"/>
      <c r="F24" s="296"/>
      <c r="G24" s="296"/>
      <c r="H24" s="296"/>
      <c r="I24" s="296"/>
    </row>
    <row r="25" spans="1:9" s="3" customFormat="1" ht="25" customHeight="1" x14ac:dyDescent="0.2">
      <c r="A25" s="297" t="s">
        <v>69</v>
      </c>
      <c r="B25" s="297"/>
      <c r="C25" s="297"/>
      <c r="D25" s="297"/>
      <c r="E25" s="297"/>
      <c r="F25" s="297"/>
      <c r="G25" s="297"/>
      <c r="H25" s="297"/>
      <c r="I25" s="297"/>
    </row>
    <row r="26" spans="1:9" s="3" customFormat="1" ht="25" customHeight="1" x14ac:dyDescent="0.2"/>
    <row r="27" spans="1:9" s="3" customFormat="1" ht="25" customHeight="1" x14ac:dyDescent="0.2">
      <c r="A27" s="4"/>
    </row>
    <row r="28" spans="1:9" s="3" customFormat="1" ht="25" customHeight="1" x14ac:dyDescent="0.2">
      <c r="A28" s="4"/>
      <c r="D28" s="298" t="s">
        <v>191</v>
      </c>
      <c r="E28" s="298"/>
      <c r="F28" s="6" t="s">
        <v>4</v>
      </c>
    </row>
    <row r="29" spans="1:9" s="3" customFormat="1" ht="25" customHeight="1" x14ac:dyDescent="0.2">
      <c r="A29" s="4"/>
      <c r="F29" s="6" t="s">
        <v>269</v>
      </c>
      <c r="I29" s="5" t="s">
        <v>1</v>
      </c>
    </row>
    <row r="30" spans="1:9" s="3" customFormat="1" ht="25" customHeight="1" x14ac:dyDescent="0.2">
      <c r="A30" s="4"/>
      <c r="F30" s="6"/>
      <c r="I30" s="5"/>
    </row>
    <row r="31" spans="1:9" s="3" customFormat="1" ht="25" customHeight="1" x14ac:dyDescent="0.2">
      <c r="D31" s="298" t="s">
        <v>191</v>
      </c>
      <c r="E31" s="298"/>
      <c r="F31" s="6" t="s">
        <v>4</v>
      </c>
    </row>
    <row r="32" spans="1:9" s="3" customFormat="1" ht="25" customHeight="1" x14ac:dyDescent="0.2">
      <c r="F32" s="6" t="s">
        <v>269</v>
      </c>
      <c r="I32" s="5" t="s">
        <v>1</v>
      </c>
    </row>
    <row r="33" spans="1:9" s="3" customFormat="1" ht="25" customHeight="1" x14ac:dyDescent="0.2"/>
    <row r="34" spans="1:9" s="3" customFormat="1" ht="25" customHeight="1" x14ac:dyDescent="0.2">
      <c r="D34" s="298" t="s">
        <v>191</v>
      </c>
      <c r="E34" s="298"/>
      <c r="F34" s="6" t="s">
        <v>4</v>
      </c>
    </row>
    <row r="35" spans="1:9" s="3" customFormat="1" ht="25" customHeight="1" x14ac:dyDescent="0.2">
      <c r="F35" s="6" t="s">
        <v>269</v>
      </c>
      <c r="I35" s="5" t="s">
        <v>1</v>
      </c>
    </row>
    <row r="36" spans="1:9" s="3" customFormat="1" ht="25" customHeight="1" x14ac:dyDescent="0.2"/>
    <row r="37" spans="1:9" s="3" customFormat="1" ht="25" customHeight="1" x14ac:dyDescent="0.2">
      <c r="D37" s="298" t="s">
        <v>191</v>
      </c>
      <c r="E37" s="298"/>
      <c r="F37" s="6" t="s">
        <v>4</v>
      </c>
    </row>
    <row r="38" spans="1:9" s="3" customFormat="1" ht="25" customHeight="1" x14ac:dyDescent="0.2">
      <c r="F38" s="6" t="s">
        <v>269</v>
      </c>
      <c r="I38" s="5" t="s">
        <v>1</v>
      </c>
    </row>
    <row r="39" spans="1:9" s="3" customFormat="1" ht="25" customHeight="1" x14ac:dyDescent="0.2"/>
    <row r="40" spans="1:9" s="3" customFormat="1" ht="25" customHeight="1" x14ac:dyDescent="0.2">
      <c r="D40" s="298" t="s">
        <v>191</v>
      </c>
      <c r="E40" s="298"/>
      <c r="F40" s="6" t="s">
        <v>4</v>
      </c>
    </row>
    <row r="41" spans="1:9" s="3" customFormat="1" ht="25" customHeight="1" x14ac:dyDescent="0.2">
      <c r="F41" s="6" t="s">
        <v>269</v>
      </c>
      <c r="I41" s="5" t="s">
        <v>1</v>
      </c>
    </row>
    <row r="42" spans="1:9" s="3" customFormat="1" ht="25" customHeight="1" x14ac:dyDescent="0.2"/>
    <row r="43" spans="1:9" s="3" customFormat="1" ht="25" customHeight="1" x14ac:dyDescent="0.2"/>
    <row r="44" spans="1:9" s="3" customFormat="1" ht="25" customHeight="1" x14ac:dyDescent="0.2"/>
    <row r="45" spans="1:9" s="3" customFormat="1" ht="25" customHeight="1" x14ac:dyDescent="0.2"/>
    <row r="46" spans="1:9" s="3" customFormat="1" ht="25" customHeight="1" x14ac:dyDescent="0.2">
      <c r="A46" s="296" t="s">
        <v>192</v>
      </c>
      <c r="B46" s="296"/>
      <c r="C46" s="296"/>
      <c r="D46" s="296"/>
      <c r="E46" s="296"/>
      <c r="F46" s="296"/>
      <c r="G46" s="296"/>
      <c r="H46" s="296"/>
      <c r="I46" s="296"/>
    </row>
    <row r="47" spans="1:9" s="3" customFormat="1" ht="25" customHeight="1" x14ac:dyDescent="0.2">
      <c r="A47" s="297" t="s">
        <v>75</v>
      </c>
      <c r="B47" s="297"/>
      <c r="C47" s="297"/>
      <c r="D47" s="297"/>
      <c r="E47" s="297"/>
      <c r="F47" s="297"/>
      <c r="G47" s="297"/>
      <c r="H47" s="297"/>
      <c r="I47" s="297"/>
    </row>
    <row r="48" spans="1:9" s="3" customFormat="1" ht="25" customHeight="1" x14ac:dyDescent="0.2">
      <c r="C48" s="3" t="s">
        <v>114</v>
      </c>
    </row>
    <row r="49" spans="4:9" s="3" customFormat="1" ht="25" customHeight="1" x14ac:dyDescent="0.2"/>
    <row r="50" spans="4:9" s="3" customFormat="1" ht="25" customHeight="1" x14ac:dyDescent="0.2">
      <c r="D50" s="298" t="s">
        <v>77</v>
      </c>
      <c r="E50" s="298"/>
      <c r="F50" s="6" t="s">
        <v>76</v>
      </c>
      <c r="I50" s="5" t="s">
        <v>1</v>
      </c>
    </row>
    <row r="51" spans="4:9" s="3" customFormat="1" ht="25" customHeight="1" x14ac:dyDescent="0.2"/>
    <row r="52" spans="4:9" s="3" customFormat="1" ht="25" customHeight="1" x14ac:dyDescent="0.2">
      <c r="D52" s="298" t="s">
        <v>115</v>
      </c>
      <c r="E52" s="298"/>
      <c r="F52" s="6" t="s">
        <v>76</v>
      </c>
      <c r="I52" s="5" t="s">
        <v>1</v>
      </c>
    </row>
    <row r="53" spans="4:9" s="3" customFormat="1" ht="25" customHeight="1" x14ac:dyDescent="0.2"/>
    <row r="54" spans="4:9" s="3" customFormat="1" ht="25" customHeight="1" x14ac:dyDescent="0.2"/>
    <row r="55" spans="4:9" s="3" customFormat="1" ht="25" customHeight="1" x14ac:dyDescent="0.2"/>
    <row r="56" spans="4:9" s="3" customFormat="1" ht="25" customHeight="1" x14ac:dyDescent="0.2"/>
    <row r="57" spans="4:9" s="3" customFormat="1" ht="25" customHeight="1" x14ac:dyDescent="0.2"/>
    <row r="58" spans="4:9" s="3" customFormat="1" ht="25" customHeight="1" x14ac:dyDescent="0.2"/>
    <row r="59" spans="4:9" s="3" customFormat="1" ht="25" customHeight="1" x14ac:dyDescent="0.2"/>
    <row r="60" spans="4:9" s="3" customFormat="1" ht="25" customHeight="1" x14ac:dyDescent="0.2"/>
    <row r="61" spans="4:9" s="3" customFormat="1" ht="25" customHeight="1" x14ac:dyDescent="0.2"/>
    <row r="62" spans="4:9" s="3" customFormat="1" ht="25" customHeight="1" x14ac:dyDescent="0.2"/>
    <row r="63" spans="4:9" s="3" customFormat="1" ht="25" customHeight="1" x14ac:dyDescent="0.2"/>
    <row r="64" spans="4:9" s="3" customFormat="1" ht="25" customHeight="1" x14ac:dyDescent="0.2"/>
    <row r="65" s="3" customFormat="1" ht="25" customHeight="1" x14ac:dyDescent="0.2"/>
    <row r="66" s="3" customFormat="1" ht="25" customHeight="1" x14ac:dyDescent="0.2"/>
    <row r="67" s="3" customFormat="1" ht="25" customHeight="1" x14ac:dyDescent="0.2"/>
    <row r="68" s="3" customFormat="1" ht="25" customHeight="1" x14ac:dyDescent="0.2"/>
    <row r="69" s="3" customFormat="1" ht="25" customHeight="1" x14ac:dyDescent="0.2"/>
    <row r="70" s="3" customFormat="1" ht="25" customHeight="1" x14ac:dyDescent="0.2"/>
    <row r="71" s="3" customFormat="1" ht="25" customHeight="1" x14ac:dyDescent="0.2"/>
    <row r="72" s="3" customFormat="1" ht="25" customHeight="1" x14ac:dyDescent="0.2"/>
    <row r="73" s="3" customFormat="1" ht="25" customHeight="1" x14ac:dyDescent="0.2"/>
    <row r="74" s="3" customFormat="1" ht="25" customHeight="1" x14ac:dyDescent="0.2"/>
    <row r="75" s="3" customFormat="1" ht="25" customHeight="1" x14ac:dyDescent="0.2"/>
    <row r="76" s="3" customFormat="1" ht="25" customHeight="1" x14ac:dyDescent="0.2"/>
    <row r="77" s="3" customFormat="1" ht="25" customHeight="1" x14ac:dyDescent="0.2"/>
    <row r="78" s="3" customFormat="1" ht="25" customHeight="1" x14ac:dyDescent="0.2"/>
    <row r="79" s="3" customFormat="1" ht="25" customHeight="1" x14ac:dyDescent="0.2"/>
    <row r="80" s="3" customFormat="1" ht="25" customHeight="1" x14ac:dyDescent="0.2"/>
  </sheetData>
  <mergeCells count="19">
    <mergeCell ref="D31:E31"/>
    <mergeCell ref="D34:E34"/>
    <mergeCell ref="D37:E37"/>
    <mergeCell ref="A47:I47"/>
    <mergeCell ref="D50:E50"/>
    <mergeCell ref="D52:E52"/>
    <mergeCell ref="A3:I3"/>
    <mergeCell ref="A17:I17"/>
    <mergeCell ref="A20:I20"/>
    <mergeCell ref="A15:I15"/>
    <mergeCell ref="A16:I16"/>
    <mergeCell ref="D9:E9"/>
    <mergeCell ref="A22:I22"/>
    <mergeCell ref="A23:I23"/>
    <mergeCell ref="A24:I24"/>
    <mergeCell ref="A25:I25"/>
    <mergeCell ref="A46:I46"/>
    <mergeCell ref="D40:E40"/>
    <mergeCell ref="D28:E28"/>
  </mergeCells>
  <phoneticPr fontId="3"/>
  <pageMargins left="0.98" right="0.54" top="0.96"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dimension ref="A1:I30"/>
  <sheetViews>
    <sheetView view="pageBreakPreview" zoomScaleNormal="100" workbookViewId="0">
      <selection activeCell="F7" sqref="F7"/>
    </sheetView>
  </sheetViews>
  <sheetFormatPr defaultColWidth="9" defaultRowHeight="25" customHeight="1" x14ac:dyDescent="0.2"/>
  <cols>
    <col min="1" max="1" width="16.90625" style="1" customWidth="1"/>
    <col min="2" max="2" width="5" style="1" customWidth="1"/>
    <col min="3" max="3" width="9" style="1"/>
    <col min="4" max="5" width="6.453125" style="1" customWidth="1"/>
    <col min="6" max="6" width="13" style="1" customWidth="1"/>
    <col min="7" max="7" width="12.6328125" style="1" customWidth="1"/>
    <col min="8" max="16384" width="9" style="1"/>
  </cols>
  <sheetData>
    <row r="1" spans="1:9" ht="25" customHeight="1" x14ac:dyDescent="0.2">
      <c r="I1" s="8" t="s">
        <v>78</v>
      </c>
    </row>
    <row r="2" spans="1:9" ht="12" x14ac:dyDescent="0.2">
      <c r="A2" s="1" t="s">
        <v>79</v>
      </c>
      <c r="I2" s="8"/>
    </row>
    <row r="3" spans="1:9" ht="25" customHeight="1" x14ac:dyDescent="0.2">
      <c r="A3" s="299" t="s">
        <v>183</v>
      </c>
      <c r="B3" s="299"/>
      <c r="C3" s="299"/>
      <c r="D3" s="299"/>
      <c r="E3" s="299"/>
      <c r="F3" s="299"/>
      <c r="G3" s="299"/>
      <c r="H3" s="299"/>
      <c r="I3" s="299"/>
    </row>
    <row r="5" spans="1:9" ht="25" customHeight="1" x14ac:dyDescent="0.2">
      <c r="I5" s="8" t="s">
        <v>201</v>
      </c>
    </row>
    <row r="7" spans="1:9" ht="25" customHeight="1" x14ac:dyDescent="0.2">
      <c r="A7" s="9" t="s">
        <v>40</v>
      </c>
      <c r="B7" s="186" t="s">
        <v>2</v>
      </c>
    </row>
    <row r="8" spans="1:9" ht="25" customHeight="1" x14ac:dyDescent="0.2">
      <c r="A8" s="9"/>
      <c r="B8" s="10"/>
    </row>
    <row r="9" spans="1:9" s="3" customFormat="1" ht="25" customHeight="1" x14ac:dyDescent="0.2">
      <c r="D9" s="298" t="s">
        <v>190</v>
      </c>
      <c r="E9" s="298"/>
      <c r="F9" s="6" t="s">
        <v>0</v>
      </c>
    </row>
    <row r="10" spans="1:9" s="3" customFormat="1" ht="25" customHeight="1" x14ac:dyDescent="0.2">
      <c r="F10" s="6" t="s">
        <v>4</v>
      </c>
    </row>
    <row r="11" spans="1:9" s="3" customFormat="1" ht="25" customHeight="1" x14ac:dyDescent="0.2">
      <c r="F11" s="6" t="s">
        <v>269</v>
      </c>
      <c r="I11" s="5" t="s">
        <v>1</v>
      </c>
    </row>
    <row r="12" spans="1:9" s="3" customFormat="1" ht="25" customHeight="1" x14ac:dyDescent="0.2"/>
    <row r="13" spans="1:9" s="3" customFormat="1" ht="25" customHeight="1" x14ac:dyDescent="0.2"/>
    <row r="14" spans="1:9" s="3" customFormat="1" ht="25" customHeight="1" x14ac:dyDescent="0.2"/>
    <row r="15" spans="1:9" s="3" customFormat="1" ht="25" customHeight="1" x14ac:dyDescent="0.2">
      <c r="A15" s="296" t="s">
        <v>70</v>
      </c>
      <c r="B15" s="296"/>
      <c r="C15" s="296"/>
      <c r="D15" s="296"/>
      <c r="E15" s="296"/>
      <c r="F15" s="296"/>
      <c r="G15" s="296"/>
      <c r="H15" s="296"/>
      <c r="I15" s="296"/>
    </row>
    <row r="16" spans="1:9" s="3" customFormat="1" ht="25" customHeight="1" x14ac:dyDescent="0.2">
      <c r="A16" s="296" t="s">
        <v>197</v>
      </c>
      <c r="B16" s="296"/>
      <c r="C16" s="296"/>
      <c r="D16" s="296"/>
      <c r="E16" s="296"/>
      <c r="F16" s="296"/>
      <c r="G16" s="296"/>
      <c r="H16" s="296"/>
      <c r="I16" s="296"/>
    </row>
    <row r="17" spans="1:9" s="3" customFormat="1" ht="25" customHeight="1" x14ac:dyDescent="0.2">
      <c r="A17" s="297" t="s">
        <v>198</v>
      </c>
      <c r="B17" s="297"/>
      <c r="C17" s="297"/>
      <c r="D17" s="297"/>
      <c r="E17" s="297"/>
      <c r="F17" s="297"/>
      <c r="G17" s="297"/>
      <c r="H17" s="297"/>
      <c r="I17" s="297"/>
    </row>
    <row r="18" spans="1:9" s="3" customFormat="1" ht="25" customHeight="1" x14ac:dyDescent="0.2"/>
    <row r="19" spans="1:9" s="3" customFormat="1" ht="25" customHeight="1" x14ac:dyDescent="0.2"/>
    <row r="20" spans="1:9" s="3" customFormat="1" ht="25" customHeight="1" x14ac:dyDescent="0.2">
      <c r="A20" s="298" t="s">
        <v>72</v>
      </c>
      <c r="B20" s="298"/>
      <c r="C20" s="298"/>
      <c r="D20" s="298"/>
      <c r="E20" s="298"/>
      <c r="F20" s="298"/>
      <c r="G20" s="298"/>
      <c r="H20" s="298"/>
      <c r="I20" s="298"/>
    </row>
    <row r="21" spans="1:9" s="3" customFormat="1" ht="25" customHeight="1" x14ac:dyDescent="0.2">
      <c r="A21" s="5"/>
      <c r="B21" s="5"/>
      <c r="C21" s="5"/>
      <c r="D21" s="5"/>
      <c r="E21" s="5"/>
      <c r="F21" s="5"/>
      <c r="G21" s="5"/>
      <c r="H21" s="5"/>
      <c r="I21" s="5"/>
    </row>
    <row r="22" spans="1:9" s="3" customFormat="1" ht="25" customHeight="1" x14ac:dyDescent="0.2">
      <c r="A22" s="296" t="s">
        <v>199</v>
      </c>
      <c r="B22" s="296"/>
      <c r="C22" s="296"/>
      <c r="D22" s="296"/>
      <c r="E22" s="296"/>
      <c r="F22" s="296"/>
      <c r="G22" s="296"/>
      <c r="H22" s="296"/>
      <c r="I22" s="296"/>
    </row>
    <row r="23" spans="1:9" s="3" customFormat="1" ht="25" customHeight="1" x14ac:dyDescent="0.2">
      <c r="A23" s="296" t="s">
        <v>116</v>
      </c>
      <c r="B23" s="296"/>
      <c r="C23" s="296"/>
      <c r="D23" s="296"/>
      <c r="E23" s="296"/>
      <c r="F23" s="296"/>
      <c r="G23" s="296"/>
      <c r="H23" s="296"/>
      <c r="I23" s="296"/>
    </row>
    <row r="24" spans="1:9" s="3" customFormat="1" ht="25" customHeight="1" x14ac:dyDescent="0.2">
      <c r="A24" s="297" t="s">
        <v>117</v>
      </c>
      <c r="B24" s="297"/>
      <c r="C24" s="297"/>
      <c r="D24" s="297"/>
      <c r="E24" s="297"/>
      <c r="F24" s="297"/>
      <c r="G24" s="297"/>
      <c r="H24" s="297"/>
      <c r="I24" s="297"/>
    </row>
    <row r="25" spans="1:9" s="3" customFormat="1" ht="25" customHeight="1" x14ac:dyDescent="0.2"/>
    <row r="26" spans="1:9" s="3" customFormat="1" ht="25" customHeight="1" x14ac:dyDescent="0.2"/>
    <row r="27" spans="1:9" s="3" customFormat="1" ht="25" customHeight="1" x14ac:dyDescent="0.2">
      <c r="A27" s="4"/>
    </row>
    <row r="28" spans="1:9" s="3" customFormat="1" ht="25" customHeight="1" x14ac:dyDescent="0.2">
      <c r="A28" s="4"/>
      <c r="D28" s="298"/>
      <c r="E28" s="298"/>
      <c r="F28" s="6"/>
    </row>
    <row r="29" spans="1:9" s="3" customFormat="1" ht="25" customHeight="1" x14ac:dyDescent="0.2">
      <c r="A29" s="4"/>
      <c r="F29" s="6"/>
      <c r="I29" s="5"/>
    </row>
    <row r="30" spans="1:9" s="3" customFormat="1" ht="25" customHeight="1" x14ac:dyDescent="0.2">
      <c r="A30" s="4"/>
      <c r="F30" s="6"/>
      <c r="I30" s="5"/>
    </row>
  </sheetData>
  <mergeCells count="10">
    <mergeCell ref="D28:E28"/>
    <mergeCell ref="A22:I22"/>
    <mergeCell ref="A23:I23"/>
    <mergeCell ref="A24:I24"/>
    <mergeCell ref="A3:I3"/>
    <mergeCell ref="A17:I17"/>
    <mergeCell ref="A20:I20"/>
    <mergeCell ref="A15:I15"/>
    <mergeCell ref="A16:I16"/>
    <mergeCell ref="D9:E9"/>
  </mergeCells>
  <phoneticPr fontId="3"/>
  <pageMargins left="0.98" right="0.54" top="0.96"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dimension ref="A1:I32"/>
  <sheetViews>
    <sheetView view="pageBreakPreview" zoomScaleNormal="100" workbookViewId="0">
      <selection activeCell="F7" sqref="F7"/>
    </sheetView>
  </sheetViews>
  <sheetFormatPr defaultColWidth="9" defaultRowHeight="25" customHeight="1" x14ac:dyDescent="0.2"/>
  <cols>
    <col min="1" max="1" width="16.90625" style="1" customWidth="1"/>
    <col min="2" max="2" width="5" style="1" customWidth="1"/>
    <col min="3" max="3" width="9" style="1"/>
    <col min="4" max="5" width="6.453125" style="1" customWidth="1"/>
    <col min="6" max="6" width="13" style="1" customWidth="1"/>
    <col min="7" max="7" width="12.6328125" style="1" customWidth="1"/>
    <col min="8" max="16384" width="9" style="1"/>
  </cols>
  <sheetData>
    <row r="1" spans="1:9" ht="25" customHeight="1" x14ac:dyDescent="0.2">
      <c r="I1" s="8" t="s">
        <v>80</v>
      </c>
    </row>
    <row r="2" spans="1:9" ht="12" x14ac:dyDescent="0.2">
      <c r="A2" s="1" t="s">
        <v>81</v>
      </c>
      <c r="I2" s="8"/>
    </row>
    <row r="3" spans="1:9" ht="25" customHeight="1" x14ac:dyDescent="0.2">
      <c r="A3" s="299" t="s">
        <v>183</v>
      </c>
      <c r="B3" s="299"/>
      <c r="C3" s="299"/>
      <c r="D3" s="299"/>
      <c r="E3" s="299"/>
      <c r="F3" s="299"/>
      <c r="G3" s="299"/>
      <c r="H3" s="299"/>
      <c r="I3" s="299"/>
    </row>
    <row r="5" spans="1:9" ht="25" customHeight="1" x14ac:dyDescent="0.2">
      <c r="I5" s="8" t="s">
        <v>200</v>
      </c>
    </row>
    <row r="7" spans="1:9" ht="25" customHeight="1" x14ac:dyDescent="0.2">
      <c r="A7" s="9" t="s">
        <v>40</v>
      </c>
      <c r="B7" s="186" t="s">
        <v>2</v>
      </c>
    </row>
    <row r="8" spans="1:9" ht="25" customHeight="1" x14ac:dyDescent="0.2">
      <c r="A8" s="9"/>
      <c r="B8" s="10"/>
    </row>
    <row r="9" spans="1:9" s="3" customFormat="1" ht="25" customHeight="1" x14ac:dyDescent="0.2">
      <c r="D9" s="298" t="s">
        <v>190</v>
      </c>
      <c r="E9" s="298"/>
      <c r="F9" s="6" t="s">
        <v>0</v>
      </c>
    </row>
    <row r="10" spans="1:9" s="3" customFormat="1" ht="25" customHeight="1" x14ac:dyDescent="0.2">
      <c r="F10" s="6" t="s">
        <v>4</v>
      </c>
    </row>
    <row r="11" spans="1:9" s="3" customFormat="1" ht="25" customHeight="1" x14ac:dyDescent="0.2">
      <c r="F11" s="6" t="s">
        <v>269</v>
      </c>
      <c r="I11" s="5" t="s">
        <v>1</v>
      </c>
    </row>
    <row r="12" spans="1:9" s="3" customFormat="1" ht="25" customHeight="1" x14ac:dyDescent="0.2"/>
    <row r="13" spans="1:9" s="3" customFormat="1" ht="25" customHeight="1" x14ac:dyDescent="0.2"/>
    <row r="14" spans="1:9" s="3" customFormat="1" ht="25" customHeight="1" x14ac:dyDescent="0.2"/>
    <row r="15" spans="1:9" s="3" customFormat="1" ht="25" customHeight="1" x14ac:dyDescent="0.2">
      <c r="A15" s="296" t="s">
        <v>70</v>
      </c>
      <c r="B15" s="296"/>
      <c r="C15" s="296"/>
      <c r="D15" s="296"/>
      <c r="E15" s="296"/>
      <c r="F15" s="296"/>
      <c r="G15" s="296"/>
      <c r="H15" s="296"/>
      <c r="I15" s="296"/>
    </row>
    <row r="16" spans="1:9" s="3" customFormat="1" ht="25" customHeight="1" x14ac:dyDescent="0.2">
      <c r="A16" s="296" t="s">
        <v>197</v>
      </c>
      <c r="B16" s="296"/>
      <c r="C16" s="296"/>
      <c r="D16" s="296"/>
      <c r="E16" s="296"/>
      <c r="F16" s="296"/>
      <c r="G16" s="296"/>
      <c r="H16" s="296"/>
      <c r="I16" s="296"/>
    </row>
    <row r="17" spans="1:9" s="3" customFormat="1" ht="25" customHeight="1" x14ac:dyDescent="0.2">
      <c r="A17" s="297" t="s">
        <v>198</v>
      </c>
      <c r="B17" s="297"/>
      <c r="C17" s="297"/>
      <c r="D17" s="297"/>
      <c r="E17" s="297"/>
      <c r="F17" s="297"/>
      <c r="G17" s="297"/>
      <c r="H17" s="297"/>
      <c r="I17" s="297"/>
    </row>
    <row r="18" spans="1:9" s="3" customFormat="1" ht="25" customHeight="1" x14ac:dyDescent="0.2"/>
    <row r="19" spans="1:9" s="3" customFormat="1" ht="25" customHeight="1" x14ac:dyDescent="0.2"/>
    <row r="20" spans="1:9" s="3" customFormat="1" ht="25" customHeight="1" x14ac:dyDescent="0.2">
      <c r="A20" s="298" t="s">
        <v>72</v>
      </c>
      <c r="B20" s="298"/>
      <c r="C20" s="298"/>
      <c r="D20" s="298"/>
      <c r="E20" s="298"/>
      <c r="F20" s="298"/>
      <c r="G20" s="298"/>
      <c r="H20" s="298"/>
      <c r="I20" s="298"/>
    </row>
    <row r="21" spans="1:9" s="3" customFormat="1" ht="25" customHeight="1" x14ac:dyDescent="0.2">
      <c r="A21" s="5"/>
      <c r="B21" s="5"/>
      <c r="C21" s="5"/>
      <c r="D21" s="5"/>
      <c r="E21" s="5"/>
      <c r="F21" s="5"/>
      <c r="G21" s="5"/>
      <c r="H21" s="5"/>
      <c r="I21" s="5"/>
    </row>
    <row r="22" spans="1:9" s="3" customFormat="1" ht="25" customHeight="1" x14ac:dyDescent="0.2">
      <c r="A22" s="296" t="s">
        <v>199</v>
      </c>
      <c r="B22" s="296"/>
      <c r="C22" s="296"/>
      <c r="D22" s="296"/>
      <c r="E22" s="296"/>
      <c r="F22" s="296"/>
      <c r="G22" s="296"/>
      <c r="H22" s="296"/>
      <c r="I22" s="296"/>
    </row>
    <row r="23" spans="1:9" s="3" customFormat="1" ht="25" customHeight="1" x14ac:dyDescent="0.2">
      <c r="A23" s="296" t="s">
        <v>116</v>
      </c>
      <c r="B23" s="296"/>
      <c r="C23" s="296"/>
      <c r="D23" s="296"/>
      <c r="E23" s="296"/>
      <c r="F23" s="296"/>
      <c r="G23" s="296"/>
      <c r="H23" s="296"/>
      <c r="I23" s="296"/>
    </row>
    <row r="24" spans="1:9" s="3" customFormat="1" ht="25" customHeight="1" x14ac:dyDescent="0.2">
      <c r="A24" s="297" t="s">
        <v>117</v>
      </c>
      <c r="B24" s="297"/>
      <c r="C24" s="297"/>
      <c r="D24" s="297"/>
      <c r="E24" s="297"/>
      <c r="F24" s="297"/>
      <c r="G24" s="297"/>
      <c r="H24" s="297"/>
      <c r="I24" s="297"/>
    </row>
    <row r="25" spans="1:9" s="3" customFormat="1" ht="25" customHeight="1" x14ac:dyDescent="0.2">
      <c r="A25" s="296" t="s">
        <v>192</v>
      </c>
      <c r="B25" s="296"/>
      <c r="C25" s="296"/>
      <c r="D25" s="296"/>
      <c r="E25" s="296"/>
      <c r="F25" s="296"/>
      <c r="G25" s="296"/>
      <c r="H25" s="296"/>
      <c r="I25" s="296"/>
    </row>
    <row r="26" spans="1:9" s="3" customFormat="1" ht="25" customHeight="1" x14ac:dyDescent="0.2">
      <c r="A26" s="297" t="s">
        <v>75</v>
      </c>
      <c r="B26" s="297"/>
      <c r="C26" s="297"/>
      <c r="D26" s="297"/>
      <c r="E26" s="297"/>
      <c r="F26" s="297"/>
      <c r="G26" s="297"/>
      <c r="H26" s="297"/>
      <c r="I26" s="297"/>
    </row>
    <row r="27" spans="1:9" s="3" customFormat="1" ht="25" customHeight="1" x14ac:dyDescent="0.2"/>
    <row r="28" spans="1:9" s="3" customFormat="1" ht="25" customHeight="1" x14ac:dyDescent="0.2">
      <c r="D28" s="298" t="s">
        <v>77</v>
      </c>
      <c r="E28" s="298"/>
      <c r="F28" s="6" t="s">
        <v>76</v>
      </c>
      <c r="I28" s="5" t="s">
        <v>1</v>
      </c>
    </row>
    <row r="29" spans="1:9" s="3" customFormat="1" ht="25" customHeight="1" x14ac:dyDescent="0.2"/>
    <row r="30" spans="1:9" s="3" customFormat="1" ht="25" customHeight="1" x14ac:dyDescent="0.2">
      <c r="D30" s="298" t="s">
        <v>115</v>
      </c>
      <c r="E30" s="298"/>
      <c r="F30" s="6" t="s">
        <v>76</v>
      </c>
      <c r="I30" s="5" t="s">
        <v>1</v>
      </c>
    </row>
    <row r="31" spans="1:9" s="3" customFormat="1" ht="25" customHeight="1" x14ac:dyDescent="0.2"/>
    <row r="32" spans="1:9" s="3" customFormat="1" ht="25" customHeight="1" x14ac:dyDescent="0.2">
      <c r="A32" s="4"/>
    </row>
  </sheetData>
  <mergeCells count="13">
    <mergeCell ref="A3:I3"/>
    <mergeCell ref="A17:I17"/>
    <mergeCell ref="A20:I20"/>
    <mergeCell ref="A15:I15"/>
    <mergeCell ref="A16:I16"/>
    <mergeCell ref="D9:E9"/>
    <mergeCell ref="A25:I25"/>
    <mergeCell ref="A26:I26"/>
    <mergeCell ref="D28:E28"/>
    <mergeCell ref="D30:E30"/>
    <mergeCell ref="A22:I22"/>
    <mergeCell ref="A23:I23"/>
    <mergeCell ref="A24:I24"/>
  </mergeCells>
  <phoneticPr fontId="3"/>
  <pageMargins left="0.98" right="0.54" top="0.96"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1"/>
  <sheetViews>
    <sheetView view="pageBreakPreview" zoomScaleNormal="100" workbookViewId="0">
      <selection activeCell="F7" sqref="F7"/>
    </sheetView>
  </sheetViews>
  <sheetFormatPr defaultColWidth="9" defaultRowHeight="25" customHeight="1" x14ac:dyDescent="0.2"/>
  <cols>
    <col min="1" max="1" width="16.90625" style="1" customWidth="1"/>
    <col min="2" max="2" width="5" style="1" customWidth="1"/>
    <col min="3" max="3" width="9" style="1"/>
    <col min="4" max="5" width="6.453125" style="1" customWidth="1"/>
    <col min="6" max="6" width="13" style="1" customWidth="1"/>
    <col min="7" max="7" width="12.6328125" style="1" customWidth="1"/>
    <col min="8" max="16384" width="9" style="1"/>
  </cols>
  <sheetData>
    <row r="1" spans="1:9" ht="25" customHeight="1" x14ac:dyDescent="0.2">
      <c r="I1" s="8" t="s">
        <v>82</v>
      </c>
    </row>
    <row r="2" spans="1:9" ht="12" x14ac:dyDescent="0.2">
      <c r="I2" s="8"/>
    </row>
    <row r="3" spans="1:9" ht="25" customHeight="1" x14ac:dyDescent="0.2">
      <c r="A3" s="299" t="s">
        <v>184</v>
      </c>
      <c r="B3" s="299"/>
      <c r="C3" s="299"/>
      <c r="D3" s="299"/>
      <c r="E3" s="299"/>
      <c r="F3" s="299"/>
      <c r="G3" s="299"/>
      <c r="H3" s="299"/>
      <c r="I3" s="299"/>
    </row>
    <row r="5" spans="1:9" ht="25" customHeight="1" x14ac:dyDescent="0.2">
      <c r="I5" s="8" t="s">
        <v>201</v>
      </c>
    </row>
    <row r="7" spans="1:9" ht="25" customHeight="1" x14ac:dyDescent="0.2">
      <c r="A7" s="9" t="s">
        <v>40</v>
      </c>
      <c r="B7" s="10" t="s">
        <v>2</v>
      </c>
    </row>
    <row r="8" spans="1:9" ht="25" customHeight="1" x14ac:dyDescent="0.2">
      <c r="A8" s="9"/>
      <c r="B8" s="10"/>
    </row>
    <row r="9" spans="1:9" s="3" customFormat="1" ht="25" customHeight="1" x14ac:dyDescent="0.2">
      <c r="D9" s="298" t="s">
        <v>195</v>
      </c>
      <c r="E9" s="298"/>
      <c r="F9" s="6" t="s">
        <v>0</v>
      </c>
    </row>
    <row r="10" spans="1:9" s="3" customFormat="1" ht="25" customHeight="1" x14ac:dyDescent="0.2">
      <c r="F10" s="6" t="s">
        <v>4</v>
      </c>
    </row>
    <row r="11" spans="1:9" s="3" customFormat="1" ht="25" customHeight="1" x14ac:dyDescent="0.2">
      <c r="F11" s="6" t="s">
        <v>269</v>
      </c>
      <c r="I11" s="5" t="s">
        <v>1</v>
      </c>
    </row>
    <row r="12" spans="1:9" s="3" customFormat="1" ht="25" customHeight="1" x14ac:dyDescent="0.2"/>
    <row r="13" spans="1:9" s="3" customFormat="1" ht="25" customHeight="1" x14ac:dyDescent="0.2"/>
    <row r="14" spans="1:9" s="3" customFormat="1" ht="25" customHeight="1" x14ac:dyDescent="0.2"/>
    <row r="15" spans="1:9" s="3" customFormat="1" ht="25" customHeight="1" x14ac:dyDescent="0.2">
      <c r="A15" s="296" t="s">
        <v>70</v>
      </c>
      <c r="B15" s="296"/>
      <c r="C15" s="296"/>
      <c r="D15" s="296"/>
      <c r="E15" s="296"/>
      <c r="F15" s="296"/>
      <c r="G15" s="296"/>
      <c r="H15" s="296"/>
      <c r="I15" s="296"/>
    </row>
    <row r="16" spans="1:9" s="3" customFormat="1" ht="25" customHeight="1" x14ac:dyDescent="0.2">
      <c r="A16" s="296" t="s">
        <v>197</v>
      </c>
      <c r="B16" s="296"/>
      <c r="C16" s="296"/>
      <c r="D16" s="296"/>
      <c r="E16" s="296"/>
      <c r="F16" s="296"/>
      <c r="G16" s="296"/>
      <c r="H16" s="296"/>
      <c r="I16" s="296"/>
    </row>
    <row r="17" spans="1:9" s="3" customFormat="1" ht="25" customHeight="1" x14ac:dyDescent="0.2">
      <c r="A17" s="297" t="s">
        <v>198</v>
      </c>
      <c r="B17" s="297"/>
      <c r="C17" s="297"/>
      <c r="D17" s="297"/>
      <c r="E17" s="297"/>
      <c r="F17" s="297"/>
      <c r="G17" s="297"/>
      <c r="H17" s="297"/>
      <c r="I17" s="297"/>
    </row>
    <row r="18" spans="1:9" s="3" customFormat="1" ht="25" customHeight="1" x14ac:dyDescent="0.2"/>
    <row r="19" spans="1:9" s="3" customFormat="1" ht="25" customHeight="1" x14ac:dyDescent="0.2"/>
    <row r="20" spans="1:9" s="3" customFormat="1" ht="25" customHeight="1" x14ac:dyDescent="0.2">
      <c r="A20" s="298" t="s">
        <v>72</v>
      </c>
      <c r="B20" s="298"/>
      <c r="C20" s="298"/>
      <c r="D20" s="298"/>
      <c r="E20" s="298"/>
      <c r="F20" s="298"/>
      <c r="G20" s="298"/>
      <c r="H20" s="298"/>
      <c r="I20" s="298"/>
    </row>
    <row r="21" spans="1:9" s="3" customFormat="1" ht="25" customHeight="1" x14ac:dyDescent="0.2">
      <c r="A21" s="5"/>
      <c r="B21" s="5"/>
      <c r="C21" s="5"/>
      <c r="D21" s="5"/>
      <c r="E21" s="5"/>
      <c r="F21" s="5"/>
      <c r="G21" s="5"/>
      <c r="H21" s="5"/>
      <c r="I21" s="5"/>
    </row>
    <row r="22" spans="1:9" s="3" customFormat="1" ht="25" customHeight="1" x14ac:dyDescent="0.2">
      <c r="A22" s="296" t="s">
        <v>71</v>
      </c>
      <c r="B22" s="296"/>
      <c r="C22" s="296"/>
      <c r="D22" s="296"/>
      <c r="E22" s="296"/>
      <c r="F22" s="296"/>
      <c r="G22" s="296"/>
      <c r="H22" s="296"/>
      <c r="I22" s="296"/>
    </row>
    <row r="23" spans="1:9" s="3" customFormat="1" ht="25" customHeight="1" x14ac:dyDescent="0.2">
      <c r="A23" s="296" t="s">
        <v>196</v>
      </c>
      <c r="B23" s="296"/>
      <c r="C23" s="296"/>
      <c r="D23" s="296"/>
      <c r="E23" s="296"/>
      <c r="F23" s="296"/>
      <c r="G23" s="296"/>
      <c r="H23" s="296"/>
      <c r="I23" s="296"/>
    </row>
    <row r="24" spans="1:9" s="3" customFormat="1" ht="25" customHeight="1" x14ac:dyDescent="0.2">
      <c r="A24" s="296" t="s">
        <v>68</v>
      </c>
      <c r="B24" s="296"/>
      <c r="C24" s="296"/>
      <c r="D24" s="296"/>
      <c r="E24" s="296"/>
      <c r="F24" s="296"/>
      <c r="G24" s="296"/>
      <c r="H24" s="296"/>
      <c r="I24" s="296"/>
    </row>
    <row r="25" spans="1:9" s="3" customFormat="1" ht="25" customHeight="1" x14ac:dyDescent="0.2">
      <c r="A25" s="297" t="s">
        <v>69</v>
      </c>
      <c r="B25" s="297"/>
      <c r="C25" s="297"/>
      <c r="D25" s="297"/>
      <c r="E25" s="297"/>
      <c r="F25" s="297"/>
      <c r="G25" s="297"/>
      <c r="H25" s="297"/>
      <c r="I25" s="297"/>
    </row>
    <row r="26" spans="1:9" s="3" customFormat="1" ht="25" customHeight="1" x14ac:dyDescent="0.2"/>
    <row r="27" spans="1:9" s="3" customFormat="1" ht="25" customHeight="1" x14ac:dyDescent="0.2">
      <c r="A27" s="4"/>
    </row>
    <row r="28" spans="1:9" s="3" customFormat="1" ht="25" customHeight="1" x14ac:dyDescent="0.2">
      <c r="A28" s="4"/>
      <c r="D28" s="298" t="s">
        <v>190</v>
      </c>
      <c r="E28" s="298"/>
      <c r="F28" s="6" t="s">
        <v>4</v>
      </c>
    </row>
    <row r="29" spans="1:9" s="3" customFormat="1" ht="25" customHeight="1" x14ac:dyDescent="0.2">
      <c r="A29" s="4"/>
      <c r="F29" s="6" t="s">
        <v>269</v>
      </c>
      <c r="I29" s="5" t="s">
        <v>1</v>
      </c>
    </row>
    <row r="30" spans="1:9" s="3" customFormat="1" ht="25" customHeight="1" x14ac:dyDescent="0.2">
      <c r="A30" s="4"/>
      <c r="F30" s="6"/>
      <c r="I30" s="5"/>
    </row>
    <row r="31" spans="1:9" s="3" customFormat="1" ht="25" customHeight="1" x14ac:dyDescent="0.2">
      <c r="D31" s="298" t="s">
        <v>190</v>
      </c>
      <c r="E31" s="298"/>
      <c r="F31" s="6" t="s">
        <v>4</v>
      </c>
    </row>
    <row r="32" spans="1:9" s="3" customFormat="1" ht="25" customHeight="1" x14ac:dyDescent="0.2">
      <c r="F32" s="6" t="s">
        <v>269</v>
      </c>
      <c r="I32" s="5" t="s">
        <v>1</v>
      </c>
    </row>
    <row r="33" spans="4:9" s="3" customFormat="1" ht="25" customHeight="1" x14ac:dyDescent="0.2"/>
    <row r="34" spans="4:9" s="3" customFormat="1" ht="25" customHeight="1" x14ac:dyDescent="0.2">
      <c r="D34" s="298" t="s">
        <v>190</v>
      </c>
      <c r="E34" s="298"/>
      <c r="F34" s="6" t="s">
        <v>4</v>
      </c>
    </row>
    <row r="35" spans="4:9" s="3" customFormat="1" ht="25" customHeight="1" x14ac:dyDescent="0.2">
      <c r="F35" s="6" t="s">
        <v>269</v>
      </c>
      <c r="I35" s="5" t="s">
        <v>1</v>
      </c>
    </row>
    <row r="36" spans="4:9" s="3" customFormat="1" ht="25" customHeight="1" x14ac:dyDescent="0.2"/>
    <row r="37" spans="4:9" s="3" customFormat="1" ht="25" customHeight="1" x14ac:dyDescent="0.2">
      <c r="D37" s="298" t="s">
        <v>190</v>
      </c>
      <c r="E37" s="298"/>
      <c r="F37" s="6" t="s">
        <v>4</v>
      </c>
    </row>
    <row r="38" spans="4:9" s="3" customFormat="1" ht="25" customHeight="1" x14ac:dyDescent="0.2">
      <c r="F38" s="6" t="s">
        <v>269</v>
      </c>
      <c r="I38" s="5" t="s">
        <v>1</v>
      </c>
    </row>
    <row r="39" spans="4:9" s="3" customFormat="1" ht="25" customHeight="1" x14ac:dyDescent="0.2"/>
    <row r="40" spans="4:9" s="3" customFormat="1" ht="25" customHeight="1" x14ac:dyDescent="0.2">
      <c r="D40" s="298" t="s">
        <v>190</v>
      </c>
      <c r="E40" s="298"/>
      <c r="F40" s="6" t="s">
        <v>4</v>
      </c>
    </row>
    <row r="41" spans="4:9" s="3" customFormat="1" ht="25" customHeight="1" x14ac:dyDescent="0.2">
      <c r="F41" s="6" t="s">
        <v>269</v>
      </c>
      <c r="I41" s="5" t="s">
        <v>1</v>
      </c>
    </row>
    <row r="42" spans="4:9" s="3" customFormat="1" ht="25" customHeight="1" x14ac:dyDescent="0.2"/>
    <row r="43" spans="4:9" s="3" customFormat="1" ht="25" customHeight="1" x14ac:dyDescent="0.2">
      <c r="D43" s="298" t="s">
        <v>190</v>
      </c>
      <c r="E43" s="298"/>
      <c r="F43" s="6" t="s">
        <v>4</v>
      </c>
    </row>
    <row r="44" spans="4:9" s="3" customFormat="1" ht="25" customHeight="1" x14ac:dyDescent="0.2">
      <c r="F44" s="6" t="s">
        <v>269</v>
      </c>
      <c r="I44" s="5" t="s">
        <v>1</v>
      </c>
    </row>
    <row r="45" spans="4:9" s="3" customFormat="1" ht="25" customHeight="1" x14ac:dyDescent="0.2"/>
    <row r="46" spans="4:9" s="3" customFormat="1" ht="25" customHeight="1" x14ac:dyDescent="0.2"/>
    <row r="47" spans="4:9" s="3" customFormat="1" ht="25" customHeight="1" x14ac:dyDescent="0.2"/>
    <row r="48" spans="4:9" s="3" customFormat="1" ht="25" customHeight="1" x14ac:dyDescent="0.2"/>
    <row r="49" s="3" customFormat="1" ht="25" customHeight="1" x14ac:dyDescent="0.2"/>
    <row r="50" s="3" customFormat="1" ht="25" customHeight="1" x14ac:dyDescent="0.2"/>
    <row r="51" s="3" customFormat="1" ht="25" customHeight="1" x14ac:dyDescent="0.2"/>
    <row r="52" s="3" customFormat="1" ht="25" customHeight="1" x14ac:dyDescent="0.2"/>
    <row r="53" s="3" customFormat="1" ht="25" customHeight="1" x14ac:dyDescent="0.2"/>
    <row r="54" s="3" customFormat="1" ht="25" customHeight="1" x14ac:dyDescent="0.2"/>
    <row r="55" s="3" customFormat="1" ht="25" customHeight="1" x14ac:dyDescent="0.2"/>
    <row r="56" s="3" customFormat="1" ht="25" customHeight="1" x14ac:dyDescent="0.2"/>
    <row r="57" s="3" customFormat="1" ht="25" customHeight="1" x14ac:dyDescent="0.2"/>
    <row r="58" s="3" customFormat="1" ht="25" customHeight="1" x14ac:dyDescent="0.2"/>
    <row r="59" s="3" customFormat="1" ht="25" customHeight="1" x14ac:dyDescent="0.2"/>
    <row r="60" s="3" customFormat="1" ht="25" customHeight="1" x14ac:dyDescent="0.2"/>
    <row r="61" s="3" customFormat="1" ht="25" customHeight="1" x14ac:dyDescent="0.2"/>
  </sheetData>
  <mergeCells count="16">
    <mergeCell ref="A3:I3"/>
    <mergeCell ref="A17:I17"/>
    <mergeCell ref="A20:I20"/>
    <mergeCell ref="A15:I15"/>
    <mergeCell ref="A16:I16"/>
    <mergeCell ref="D9:E9"/>
    <mergeCell ref="A22:I22"/>
    <mergeCell ref="A23:I23"/>
    <mergeCell ref="A24:I24"/>
    <mergeCell ref="A25:I25"/>
    <mergeCell ref="D43:E43"/>
    <mergeCell ref="D40:E40"/>
    <mergeCell ref="D28:E28"/>
    <mergeCell ref="D31:E31"/>
    <mergeCell ref="D34:E34"/>
    <mergeCell ref="D37:E37"/>
  </mergeCells>
  <phoneticPr fontId="3"/>
  <pageMargins left="0.98" right="0.54" top="0.96"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I27"/>
  <sheetViews>
    <sheetView view="pageBreakPreview" zoomScaleNormal="75" workbookViewId="0">
      <selection activeCell="F7" sqref="F7"/>
    </sheetView>
  </sheetViews>
  <sheetFormatPr defaultColWidth="9" defaultRowHeight="13" x14ac:dyDescent="0.2"/>
  <cols>
    <col min="1" max="1" width="6.453125" style="7" customWidth="1"/>
    <col min="2" max="2" width="25.26953125" style="7" customWidth="1"/>
    <col min="3" max="3" width="32.90625" style="7" customWidth="1"/>
    <col min="4" max="4" width="23.26953125" style="7" customWidth="1"/>
    <col min="5" max="5" width="13.08984375" style="7" customWidth="1"/>
    <col min="6" max="6" width="3.7265625" style="7" bestFit="1" customWidth="1"/>
    <col min="7" max="7" width="13.08984375" style="7" customWidth="1"/>
    <col min="8" max="8" width="13.453125" style="7" customWidth="1"/>
    <col min="9" max="9" width="3.453125" style="7" customWidth="1"/>
    <col min="10" max="16384" width="9" style="7"/>
  </cols>
  <sheetData>
    <row r="1" spans="1:8" x14ac:dyDescent="0.2">
      <c r="A1" s="318"/>
      <c r="B1" s="318"/>
    </row>
    <row r="2" spans="1:8" ht="21" x14ac:dyDescent="0.2">
      <c r="A2" s="317" t="s">
        <v>185</v>
      </c>
      <c r="B2" s="317"/>
      <c r="C2" s="317"/>
      <c r="D2" s="317"/>
      <c r="E2" s="317"/>
      <c r="F2" s="317"/>
      <c r="G2" s="317"/>
      <c r="H2" s="317"/>
    </row>
    <row r="3" spans="1:8" ht="22.5" customHeight="1" x14ac:dyDescent="0.2">
      <c r="G3" s="319" t="s">
        <v>123</v>
      </c>
      <c r="H3" s="319"/>
    </row>
    <row r="4" spans="1:8" ht="19.5" customHeight="1" x14ac:dyDescent="0.2">
      <c r="A4" s="23" t="s">
        <v>83</v>
      </c>
      <c r="B4" s="323" t="s">
        <v>86</v>
      </c>
      <c r="C4" s="24" t="s">
        <v>193</v>
      </c>
      <c r="D4" s="25" t="s">
        <v>118</v>
      </c>
      <c r="E4" s="302" t="s">
        <v>119</v>
      </c>
      <c r="F4" s="302"/>
      <c r="G4" s="302"/>
      <c r="H4" s="26"/>
    </row>
    <row r="5" spans="1:8" ht="19.5" customHeight="1" thickBot="1" x14ac:dyDescent="0.25">
      <c r="A5" s="27" t="s">
        <v>84</v>
      </c>
      <c r="B5" s="324"/>
      <c r="C5" s="28" t="s">
        <v>87</v>
      </c>
      <c r="D5" s="29" t="s">
        <v>89</v>
      </c>
      <c r="E5" s="320" t="s">
        <v>85</v>
      </c>
      <c r="F5" s="321"/>
      <c r="G5" s="322"/>
      <c r="H5" s="30" t="s">
        <v>51</v>
      </c>
    </row>
    <row r="6" spans="1:8" s="3" customFormat="1" ht="27.75" customHeight="1" thickTop="1" x14ac:dyDescent="0.2">
      <c r="A6" s="325"/>
      <c r="B6" s="32"/>
      <c r="C6" s="33"/>
      <c r="D6" s="33"/>
      <c r="E6" s="34"/>
      <c r="F6" s="35" t="s">
        <v>121</v>
      </c>
      <c r="G6" s="36"/>
      <c r="H6" s="37"/>
    </row>
    <row r="7" spans="1:8" s="3" customFormat="1" ht="27.75" customHeight="1" x14ac:dyDescent="0.2">
      <c r="A7" s="316"/>
      <c r="B7" s="38"/>
      <c r="C7" s="38"/>
      <c r="D7" s="38"/>
      <c r="E7" s="303"/>
      <c r="F7" s="304"/>
      <c r="G7" s="305"/>
      <c r="H7" s="39"/>
    </row>
    <row r="8" spans="1:8" s="3" customFormat="1" ht="27.75" customHeight="1" x14ac:dyDescent="0.2">
      <c r="A8" s="314"/>
      <c r="B8" s="17"/>
      <c r="C8" s="17"/>
      <c r="D8" s="17"/>
      <c r="E8" s="40"/>
      <c r="F8" s="41" t="s">
        <v>121</v>
      </c>
      <c r="G8" s="42"/>
      <c r="H8" s="18"/>
    </row>
    <row r="9" spans="1:8" s="3" customFormat="1" ht="27.75" customHeight="1" x14ac:dyDescent="0.2">
      <c r="A9" s="316"/>
      <c r="B9" s="38"/>
      <c r="C9" s="38"/>
      <c r="D9" s="38"/>
      <c r="E9" s="303"/>
      <c r="F9" s="304"/>
      <c r="G9" s="305"/>
      <c r="H9" s="39"/>
    </row>
    <row r="10" spans="1:8" s="3" customFormat="1" ht="27.75" customHeight="1" x14ac:dyDescent="0.2">
      <c r="A10" s="314"/>
      <c r="B10" s="17"/>
      <c r="C10" s="17"/>
      <c r="D10" s="17"/>
      <c r="E10" s="40"/>
      <c r="F10" s="41" t="s">
        <v>121</v>
      </c>
      <c r="G10" s="42"/>
      <c r="H10" s="18"/>
    </row>
    <row r="11" spans="1:8" s="3" customFormat="1" ht="27.75" customHeight="1" x14ac:dyDescent="0.2">
      <c r="A11" s="316"/>
      <c r="B11" s="38"/>
      <c r="C11" s="38"/>
      <c r="D11" s="38"/>
      <c r="E11" s="303"/>
      <c r="F11" s="304"/>
      <c r="G11" s="305"/>
      <c r="H11" s="39"/>
    </row>
    <row r="12" spans="1:8" s="3" customFormat="1" ht="27.75" customHeight="1" x14ac:dyDescent="0.2">
      <c r="A12" s="314"/>
      <c r="B12" s="17"/>
      <c r="C12" s="17"/>
      <c r="D12" s="17"/>
      <c r="E12" s="40"/>
      <c r="F12" s="41" t="s">
        <v>121</v>
      </c>
      <c r="G12" s="42"/>
      <c r="H12" s="18"/>
    </row>
    <row r="13" spans="1:8" s="3" customFormat="1" ht="27.75" customHeight="1" x14ac:dyDescent="0.2">
      <c r="A13" s="316"/>
      <c r="B13" s="38"/>
      <c r="C13" s="38"/>
      <c r="D13" s="38"/>
      <c r="E13" s="303"/>
      <c r="F13" s="304"/>
      <c r="G13" s="305"/>
      <c r="H13" s="39"/>
    </row>
    <row r="14" spans="1:8" s="3" customFormat="1" ht="27.75" customHeight="1" x14ac:dyDescent="0.2">
      <c r="A14" s="314"/>
      <c r="B14" s="17"/>
      <c r="C14" s="17"/>
      <c r="D14" s="17"/>
      <c r="E14" s="40"/>
      <c r="F14" s="41" t="s">
        <v>121</v>
      </c>
      <c r="G14" s="42"/>
      <c r="H14" s="18"/>
    </row>
    <row r="15" spans="1:8" s="3" customFormat="1" ht="27.75" customHeight="1" x14ac:dyDescent="0.2">
      <c r="A15" s="316"/>
      <c r="B15" s="38"/>
      <c r="C15" s="38"/>
      <c r="D15" s="38"/>
      <c r="E15" s="303"/>
      <c r="F15" s="304"/>
      <c r="G15" s="305"/>
      <c r="H15" s="39"/>
    </row>
    <row r="16" spans="1:8" s="3" customFormat="1" ht="27.75" customHeight="1" x14ac:dyDescent="0.2">
      <c r="A16" s="314"/>
      <c r="B16" s="17"/>
      <c r="C16" s="17"/>
      <c r="D16" s="17"/>
      <c r="E16" s="40"/>
      <c r="F16" s="41" t="s">
        <v>121</v>
      </c>
      <c r="G16" s="42"/>
      <c r="H16" s="18"/>
    </row>
    <row r="17" spans="1:9" s="3" customFormat="1" ht="27.75" customHeight="1" x14ac:dyDescent="0.2">
      <c r="A17" s="316"/>
      <c r="B17" s="38"/>
      <c r="C17" s="38"/>
      <c r="D17" s="38"/>
      <c r="E17" s="303"/>
      <c r="F17" s="304"/>
      <c r="G17" s="305"/>
      <c r="H17" s="39"/>
      <c r="I17" s="43"/>
    </row>
    <row r="18" spans="1:9" s="3" customFormat="1" ht="27.75" customHeight="1" x14ac:dyDescent="0.2">
      <c r="A18" s="314"/>
      <c r="B18" s="17"/>
      <c r="C18" s="17"/>
      <c r="D18" s="17"/>
      <c r="E18" s="40"/>
      <c r="F18" s="41" t="s">
        <v>121</v>
      </c>
      <c r="G18" s="42"/>
      <c r="H18" s="18"/>
      <c r="I18" s="43"/>
    </row>
    <row r="19" spans="1:9" s="3" customFormat="1" ht="27.75" customHeight="1" thickBot="1" x14ac:dyDescent="0.25">
      <c r="A19" s="315"/>
      <c r="B19" s="44"/>
      <c r="C19" s="44"/>
      <c r="D19" s="44"/>
      <c r="E19" s="308"/>
      <c r="F19" s="309"/>
      <c r="G19" s="310"/>
      <c r="H19" s="45"/>
      <c r="I19" s="306" t="s">
        <v>122</v>
      </c>
    </row>
    <row r="20" spans="1:9" s="3" customFormat="1" ht="27" customHeight="1" thickTop="1" x14ac:dyDescent="0.2">
      <c r="A20" s="300" t="s">
        <v>88</v>
      </c>
      <c r="B20" s="301"/>
      <c r="C20" s="46"/>
      <c r="D20" s="46"/>
      <c r="E20" s="311"/>
      <c r="F20" s="312"/>
      <c r="G20" s="313"/>
      <c r="H20" s="47"/>
      <c r="I20" s="306"/>
    </row>
    <row r="21" spans="1:9" ht="33.75" customHeight="1" x14ac:dyDescent="0.2">
      <c r="B21" s="307" t="s">
        <v>194</v>
      </c>
      <c r="C21" s="307"/>
      <c r="D21" s="307"/>
      <c r="E21" s="307"/>
      <c r="I21" s="306"/>
    </row>
    <row r="22" spans="1:9" ht="25.5" customHeight="1" x14ac:dyDescent="0.2"/>
    <row r="23" spans="1:9" ht="25.5" customHeight="1" x14ac:dyDescent="0.2"/>
    <row r="24" spans="1:9" ht="25.5" customHeight="1" x14ac:dyDescent="0.2"/>
    <row r="25" spans="1:9" ht="25.5" customHeight="1" x14ac:dyDescent="0.2"/>
    <row r="26" spans="1:9" ht="25.5" customHeight="1" x14ac:dyDescent="0.2"/>
    <row r="27" spans="1:9" ht="25.5" customHeight="1" x14ac:dyDescent="0.2"/>
  </sheetData>
  <mergeCells count="24">
    <mergeCell ref="A2:H2"/>
    <mergeCell ref="A1:B1"/>
    <mergeCell ref="G3:H3"/>
    <mergeCell ref="E5:G5"/>
    <mergeCell ref="A16:A17"/>
    <mergeCell ref="B4:B5"/>
    <mergeCell ref="A6:A7"/>
    <mergeCell ref="A8:A9"/>
    <mergeCell ref="A20:B20"/>
    <mergeCell ref="E4:G4"/>
    <mergeCell ref="E7:G7"/>
    <mergeCell ref="E9:G9"/>
    <mergeCell ref="I19:I21"/>
    <mergeCell ref="B21:E21"/>
    <mergeCell ref="E15:G15"/>
    <mergeCell ref="E17:G17"/>
    <mergeCell ref="E19:G19"/>
    <mergeCell ref="E20:G20"/>
    <mergeCell ref="A18:A19"/>
    <mergeCell ref="A14:A15"/>
    <mergeCell ref="A12:A13"/>
    <mergeCell ref="E11:G11"/>
    <mergeCell ref="E13:G13"/>
    <mergeCell ref="A10:A11"/>
  </mergeCells>
  <phoneticPr fontId="3"/>
  <printOptions horizontalCentered="1" verticalCentered="1"/>
  <pageMargins left="0.59055118110236227" right="0.59055118110236227" top="0.98425196850393704"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I18"/>
  <sheetViews>
    <sheetView view="pageBreakPreview" zoomScaleNormal="100" workbookViewId="0">
      <selection activeCell="J7" sqref="J7"/>
    </sheetView>
  </sheetViews>
  <sheetFormatPr defaultColWidth="9" defaultRowHeight="25" customHeight="1" x14ac:dyDescent="0.2"/>
  <cols>
    <col min="1" max="1" width="16.90625" style="1" customWidth="1"/>
    <col min="2" max="2" width="5" style="1" customWidth="1"/>
    <col min="3" max="4" width="9" style="1"/>
    <col min="5" max="5" width="8" style="1" customWidth="1"/>
    <col min="6" max="6" width="14" style="1" customWidth="1"/>
    <col min="7" max="7" width="6.6328125" style="1" customWidth="1"/>
    <col min="8" max="16384" width="9" style="1"/>
  </cols>
  <sheetData>
    <row r="1" spans="1:9" ht="25" customHeight="1" x14ac:dyDescent="0.2">
      <c r="I1" s="8" t="s">
        <v>24</v>
      </c>
    </row>
    <row r="2" spans="1:9" ht="25" customHeight="1" x14ac:dyDescent="0.2">
      <c r="A2" s="327" t="s">
        <v>5</v>
      </c>
      <c r="B2" s="327"/>
      <c r="C2" s="327"/>
      <c r="D2" s="327"/>
      <c r="E2" s="327"/>
      <c r="F2" s="327"/>
      <c r="G2" s="327"/>
      <c r="H2" s="327"/>
      <c r="I2" s="327"/>
    </row>
    <row r="4" spans="1:9" ht="25" customHeight="1" x14ac:dyDescent="0.2">
      <c r="I4" s="8" t="s">
        <v>201</v>
      </c>
    </row>
    <row r="6" spans="1:9" ht="25" customHeight="1" x14ac:dyDescent="0.2">
      <c r="A6" s="9" t="s">
        <v>40</v>
      </c>
      <c r="B6" s="186" t="s">
        <v>2</v>
      </c>
    </row>
    <row r="9" spans="1:9" ht="25" customHeight="1" x14ac:dyDescent="0.2">
      <c r="F9" s="2" t="s">
        <v>0</v>
      </c>
    </row>
    <row r="10" spans="1:9" ht="25" customHeight="1" x14ac:dyDescent="0.2">
      <c r="F10" s="2" t="s">
        <v>4</v>
      </c>
    </row>
    <row r="11" spans="1:9" ht="25" customHeight="1" x14ac:dyDescent="0.2">
      <c r="F11" s="2" t="s">
        <v>268</v>
      </c>
      <c r="I11" s="11" t="s">
        <v>1</v>
      </c>
    </row>
    <row r="13" spans="1:9" ht="25" customHeight="1" x14ac:dyDescent="0.2">
      <c r="A13" s="12"/>
      <c r="B13" s="12"/>
      <c r="C13" s="12"/>
      <c r="D13" s="12"/>
      <c r="E13" s="12"/>
      <c r="F13" s="12"/>
      <c r="G13" s="12"/>
      <c r="H13" s="12"/>
      <c r="I13" s="12"/>
    </row>
    <row r="14" spans="1:9" ht="25" customHeight="1" x14ac:dyDescent="0.2">
      <c r="A14" s="12"/>
      <c r="B14" s="12"/>
      <c r="C14" s="12"/>
      <c r="D14" s="12"/>
      <c r="E14" s="12"/>
      <c r="F14" s="12"/>
      <c r="G14" s="12"/>
      <c r="H14" s="12"/>
      <c r="I14" s="12"/>
    </row>
    <row r="17" spans="1:9" ht="25" customHeight="1" x14ac:dyDescent="0.2">
      <c r="A17" s="326" t="s">
        <v>124</v>
      </c>
      <c r="B17" s="326"/>
      <c r="C17" s="326"/>
      <c r="D17" s="326"/>
      <c r="E17" s="326"/>
      <c r="F17" s="326"/>
      <c r="G17" s="326"/>
      <c r="H17" s="326"/>
      <c r="I17" s="326"/>
    </row>
    <row r="18" spans="1:9" ht="25" customHeight="1" x14ac:dyDescent="0.2">
      <c r="A18" s="326" t="s">
        <v>6</v>
      </c>
      <c r="B18" s="326"/>
      <c r="C18" s="326"/>
      <c r="D18" s="326"/>
      <c r="E18" s="326"/>
      <c r="F18" s="326"/>
      <c r="G18" s="326"/>
      <c r="H18" s="326"/>
      <c r="I18" s="326"/>
    </row>
  </sheetData>
  <mergeCells count="3">
    <mergeCell ref="A17:I17"/>
    <mergeCell ref="A18:I18"/>
    <mergeCell ref="A2:I2"/>
  </mergeCells>
  <phoneticPr fontId="3"/>
  <pageMargins left="0.98" right="0.54" top="0.96"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I79"/>
  <sheetViews>
    <sheetView view="pageBreakPreview" zoomScaleNormal="100" workbookViewId="0">
      <selection activeCell="A6" sqref="A6"/>
    </sheetView>
  </sheetViews>
  <sheetFormatPr defaultColWidth="9" defaultRowHeight="25" customHeight="1" x14ac:dyDescent="0.2"/>
  <cols>
    <col min="1" max="1" width="16.90625" style="1" customWidth="1"/>
    <col min="2" max="2" width="5" style="1" customWidth="1"/>
    <col min="3" max="4" width="9" style="1"/>
    <col min="5" max="5" width="8" style="1" customWidth="1"/>
    <col min="6" max="6" width="9" style="1"/>
    <col min="7" max="7" width="12.6328125" style="1" customWidth="1"/>
    <col min="8" max="16384" width="9" style="1"/>
  </cols>
  <sheetData>
    <row r="1" spans="1:9" ht="25" customHeight="1" x14ac:dyDescent="0.2">
      <c r="I1" s="8" t="s">
        <v>23</v>
      </c>
    </row>
    <row r="2" spans="1:9" ht="25" customHeight="1" x14ac:dyDescent="0.2">
      <c r="A2" s="327" t="s">
        <v>21</v>
      </c>
      <c r="B2" s="327"/>
      <c r="C2" s="327"/>
      <c r="D2" s="327"/>
      <c r="E2" s="327"/>
      <c r="F2" s="327"/>
      <c r="G2" s="327"/>
      <c r="H2" s="327"/>
      <c r="I2" s="327"/>
    </row>
    <row r="4" spans="1:9" ht="25" customHeight="1" x14ac:dyDescent="0.2">
      <c r="I4" s="8" t="s">
        <v>201</v>
      </c>
    </row>
    <row r="6" spans="1:9" ht="25" customHeight="1" x14ac:dyDescent="0.2">
      <c r="A6" s="9" t="s">
        <v>40</v>
      </c>
      <c r="B6" s="186" t="s">
        <v>2</v>
      </c>
    </row>
    <row r="7" spans="1:9" ht="25" customHeight="1" x14ac:dyDescent="0.2">
      <c r="A7" s="9" t="s">
        <v>186</v>
      </c>
      <c r="B7" s="186" t="s">
        <v>2</v>
      </c>
    </row>
    <row r="9" spans="1:9" ht="25" customHeight="1" x14ac:dyDescent="0.2">
      <c r="F9" s="2" t="s">
        <v>19</v>
      </c>
    </row>
    <row r="10" spans="1:9" ht="25" customHeight="1" x14ac:dyDescent="0.2">
      <c r="F10" s="2" t="s">
        <v>20</v>
      </c>
      <c r="I10" s="11" t="s">
        <v>1</v>
      </c>
    </row>
    <row r="14" spans="1:9" ht="25" customHeight="1" x14ac:dyDescent="0.2">
      <c r="A14" s="328" t="s">
        <v>7</v>
      </c>
      <c r="B14" s="328"/>
      <c r="C14" s="328"/>
      <c r="D14" s="328"/>
      <c r="E14" s="328"/>
      <c r="F14" s="328"/>
      <c r="G14" s="328"/>
      <c r="H14" s="328"/>
      <c r="I14" s="328"/>
    </row>
    <row r="15" spans="1:9" ht="25" customHeight="1" x14ac:dyDescent="0.2">
      <c r="A15" s="326" t="s">
        <v>111</v>
      </c>
      <c r="B15" s="326"/>
      <c r="C15" s="326"/>
      <c r="D15" s="326"/>
      <c r="E15" s="326"/>
      <c r="F15" s="326"/>
      <c r="G15" s="326"/>
      <c r="H15" s="326"/>
      <c r="I15" s="326"/>
    </row>
    <row r="16" spans="1:9" ht="25" customHeight="1" x14ac:dyDescent="0.2">
      <c r="A16" s="328" t="s">
        <v>188</v>
      </c>
      <c r="B16" s="328"/>
      <c r="C16" s="328"/>
      <c r="D16" s="328"/>
      <c r="E16" s="328"/>
      <c r="F16" s="328"/>
      <c r="G16" s="328"/>
      <c r="H16" s="328"/>
      <c r="I16" s="328"/>
    </row>
    <row r="17" spans="1:9" ht="25" customHeight="1" x14ac:dyDescent="0.2">
      <c r="A17" s="326" t="s">
        <v>112</v>
      </c>
      <c r="B17" s="326"/>
      <c r="C17" s="326"/>
      <c r="D17" s="326"/>
      <c r="E17" s="326"/>
      <c r="F17" s="326"/>
      <c r="G17" s="326"/>
      <c r="H17" s="326"/>
      <c r="I17" s="326"/>
    </row>
    <row r="19" spans="1:9" s="3" customFormat="1" ht="25" customHeight="1" x14ac:dyDescent="0.2"/>
    <row r="20" spans="1:9" s="3" customFormat="1" ht="25" customHeight="1" x14ac:dyDescent="0.2">
      <c r="A20" s="298" t="s">
        <v>3</v>
      </c>
      <c r="B20" s="298"/>
      <c r="C20" s="298"/>
      <c r="D20" s="298"/>
      <c r="E20" s="298"/>
      <c r="F20" s="298"/>
      <c r="G20" s="298"/>
      <c r="H20" s="298"/>
      <c r="I20" s="298"/>
    </row>
    <row r="21" spans="1:9" s="3" customFormat="1" ht="25" customHeight="1" x14ac:dyDescent="0.2">
      <c r="A21" s="4" t="s">
        <v>8</v>
      </c>
    </row>
    <row r="22" spans="1:9" s="3" customFormat="1" ht="25" customHeight="1" x14ac:dyDescent="0.2">
      <c r="A22" s="4" t="s">
        <v>9</v>
      </c>
    </row>
    <row r="23" spans="1:9" s="3" customFormat="1" ht="25" customHeight="1" x14ac:dyDescent="0.2">
      <c r="A23" s="4" t="s">
        <v>10</v>
      </c>
    </row>
    <row r="24" spans="1:9" s="3" customFormat="1" ht="25" customHeight="1" x14ac:dyDescent="0.2">
      <c r="A24" s="4" t="s">
        <v>11</v>
      </c>
    </row>
    <row r="25" spans="1:9" s="3" customFormat="1" ht="25" customHeight="1" x14ac:dyDescent="0.2">
      <c r="A25" s="4" t="s">
        <v>12</v>
      </c>
      <c r="C25" s="3" t="s">
        <v>16</v>
      </c>
    </row>
    <row r="26" spans="1:9" s="3" customFormat="1" ht="25" customHeight="1" x14ac:dyDescent="0.2">
      <c r="A26" s="4" t="s">
        <v>13</v>
      </c>
      <c r="E26" s="3" t="s">
        <v>17</v>
      </c>
      <c r="H26" s="3" t="s">
        <v>18</v>
      </c>
    </row>
    <row r="27" spans="1:9" s="3" customFormat="1" ht="25" customHeight="1" x14ac:dyDescent="0.2">
      <c r="A27" s="4" t="s">
        <v>14</v>
      </c>
      <c r="C27" s="3" t="s">
        <v>113</v>
      </c>
    </row>
    <row r="28" spans="1:9" s="3" customFormat="1" ht="25" customHeight="1" x14ac:dyDescent="0.2">
      <c r="A28" s="4" t="s">
        <v>15</v>
      </c>
    </row>
    <row r="29" spans="1:9" s="3" customFormat="1" ht="25" customHeight="1" x14ac:dyDescent="0.2"/>
    <row r="30" spans="1:9" s="3" customFormat="1" ht="25" customHeight="1" x14ac:dyDescent="0.2"/>
    <row r="31" spans="1:9" s="3" customFormat="1" ht="25" customHeight="1" x14ac:dyDescent="0.2"/>
    <row r="32" spans="1:9" s="3" customFormat="1" ht="25" customHeight="1" x14ac:dyDescent="0.2"/>
    <row r="33" s="3" customFormat="1" ht="25" customHeight="1" x14ac:dyDescent="0.2"/>
    <row r="34" s="3" customFormat="1" ht="25" customHeight="1" x14ac:dyDescent="0.2"/>
    <row r="35" s="3" customFormat="1" ht="25" customHeight="1" x14ac:dyDescent="0.2"/>
    <row r="36" s="3" customFormat="1" ht="25" customHeight="1" x14ac:dyDescent="0.2"/>
    <row r="37" s="3" customFormat="1" ht="25" customHeight="1" x14ac:dyDescent="0.2"/>
    <row r="38" s="3" customFormat="1" ht="25" customHeight="1" x14ac:dyDescent="0.2"/>
    <row r="39" s="3" customFormat="1" ht="25" customHeight="1" x14ac:dyDescent="0.2"/>
    <row r="40" s="3" customFormat="1" ht="25" customHeight="1" x14ac:dyDescent="0.2"/>
    <row r="41" s="3" customFormat="1" ht="25" customHeight="1" x14ac:dyDescent="0.2"/>
    <row r="42" s="3" customFormat="1" ht="25" customHeight="1" x14ac:dyDescent="0.2"/>
    <row r="43" s="3" customFormat="1" ht="25" customHeight="1" x14ac:dyDescent="0.2"/>
    <row r="44" s="3" customFormat="1" ht="25" customHeight="1" x14ac:dyDescent="0.2"/>
    <row r="45" s="3" customFormat="1" ht="25" customHeight="1" x14ac:dyDescent="0.2"/>
    <row r="46" s="3" customFormat="1" ht="25" customHeight="1" x14ac:dyDescent="0.2"/>
    <row r="47" s="3" customFormat="1" ht="25" customHeight="1" x14ac:dyDescent="0.2"/>
    <row r="48" s="3" customFormat="1" ht="25" customHeight="1" x14ac:dyDescent="0.2"/>
    <row r="49" s="3" customFormat="1" ht="25" customHeight="1" x14ac:dyDescent="0.2"/>
    <row r="50" s="3" customFormat="1" ht="25" customHeight="1" x14ac:dyDescent="0.2"/>
    <row r="51" s="3" customFormat="1" ht="25" customHeight="1" x14ac:dyDescent="0.2"/>
    <row r="52" s="3" customFormat="1" ht="25" customHeight="1" x14ac:dyDescent="0.2"/>
    <row r="53" s="3" customFormat="1" ht="25" customHeight="1" x14ac:dyDescent="0.2"/>
    <row r="54" s="3" customFormat="1" ht="25" customHeight="1" x14ac:dyDescent="0.2"/>
    <row r="55" s="3" customFormat="1" ht="25" customHeight="1" x14ac:dyDescent="0.2"/>
    <row r="56" s="3" customFormat="1" ht="25" customHeight="1" x14ac:dyDescent="0.2"/>
    <row r="57" s="3" customFormat="1" ht="25" customHeight="1" x14ac:dyDescent="0.2"/>
    <row r="58" s="3" customFormat="1" ht="25" customHeight="1" x14ac:dyDescent="0.2"/>
    <row r="59" s="3" customFormat="1" ht="25" customHeight="1" x14ac:dyDescent="0.2"/>
    <row r="60" s="3" customFormat="1" ht="25" customHeight="1" x14ac:dyDescent="0.2"/>
    <row r="61" s="3" customFormat="1" ht="25" customHeight="1" x14ac:dyDescent="0.2"/>
    <row r="62" s="3" customFormat="1" ht="25" customHeight="1" x14ac:dyDescent="0.2"/>
    <row r="63" s="3" customFormat="1" ht="25" customHeight="1" x14ac:dyDescent="0.2"/>
    <row r="64" s="3" customFormat="1" ht="25" customHeight="1" x14ac:dyDescent="0.2"/>
    <row r="65" s="3" customFormat="1" ht="25" customHeight="1" x14ac:dyDescent="0.2"/>
    <row r="66" s="3" customFormat="1" ht="25" customHeight="1" x14ac:dyDescent="0.2"/>
    <row r="67" s="3" customFormat="1" ht="25" customHeight="1" x14ac:dyDescent="0.2"/>
    <row r="68" s="3" customFormat="1" ht="25" customHeight="1" x14ac:dyDescent="0.2"/>
    <row r="69" s="3" customFormat="1" ht="25" customHeight="1" x14ac:dyDescent="0.2"/>
    <row r="70" s="3" customFormat="1" ht="25" customHeight="1" x14ac:dyDescent="0.2"/>
    <row r="71" s="3" customFormat="1" ht="25" customHeight="1" x14ac:dyDescent="0.2"/>
    <row r="72" s="3" customFormat="1" ht="25" customHeight="1" x14ac:dyDescent="0.2"/>
    <row r="73" s="3" customFormat="1" ht="25" customHeight="1" x14ac:dyDescent="0.2"/>
    <row r="74" s="3" customFormat="1" ht="25" customHeight="1" x14ac:dyDescent="0.2"/>
    <row r="75" s="3" customFormat="1" ht="25" customHeight="1" x14ac:dyDescent="0.2"/>
    <row r="76" s="3" customFormat="1" ht="25" customHeight="1" x14ac:dyDescent="0.2"/>
    <row r="77" s="3" customFormat="1" ht="25" customHeight="1" x14ac:dyDescent="0.2"/>
    <row r="78" s="3" customFormat="1" ht="25" customHeight="1" x14ac:dyDescent="0.2"/>
    <row r="79" s="3" customFormat="1" ht="25" customHeight="1" x14ac:dyDescent="0.2"/>
  </sheetData>
  <mergeCells count="6">
    <mergeCell ref="A2:I2"/>
    <mergeCell ref="A16:I16"/>
    <mergeCell ref="A17:I17"/>
    <mergeCell ref="A20:I20"/>
    <mergeCell ref="A14:I14"/>
    <mergeCell ref="A15:I15"/>
  </mergeCells>
  <phoneticPr fontId="3"/>
  <pageMargins left="0.98" right="0.54" top="0.96" bottom="1" header="0.51200000000000001" footer="0.51200000000000001"/>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63CCD70CC8DF44BF4717E23DE3D132" ma:contentTypeVersion="0" ma:contentTypeDescription="新しいドキュメントを作成します。" ma:contentTypeScope="" ma:versionID="41e791dbdbab305cf074dedb74112aec">
  <xsd:schema xmlns:xsd="http://www.w3.org/2001/XMLSchema" xmlns:p="http://schemas.microsoft.com/office/2006/metadata/properties" targetNamespace="http://schemas.microsoft.com/office/2006/metadata/properties" ma:root="true" ma:fieldsID="6db425c37613deafd468c28b5edf9d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コンテンツ タイプ" ma:readOnly="true"/>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EE1B0A-677C-42EB-A58A-A8F53B3B5966}">
  <ds:schemaRefs>
    <ds:schemaRef ds:uri="http://schemas.microsoft.com/sharepoint/v3/contenttype/forms"/>
  </ds:schemaRefs>
</ds:datastoreItem>
</file>

<file path=customXml/itemProps2.xml><?xml version="1.0" encoding="utf-8"?>
<ds:datastoreItem xmlns:ds="http://schemas.openxmlformats.org/officeDocument/2006/customXml" ds:itemID="{F20E1598-5F99-40CC-B37E-030A98DDE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113CA05-C6D0-465E-9E82-B9E1E90C035C}">
  <ds:schemaRefs>
    <ds:schemaRef ds:uri="http://www.w3.org/XML/1998/namespace"/>
    <ds:schemaRef ds:uri="http://purl.org/dc/elements/1.1/"/>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○第三者補償</vt:lpstr>
      <vt:lpstr>様式4-1</vt:lpstr>
      <vt:lpstr>様式4-2</vt:lpstr>
      <vt:lpstr>様式4-3</vt:lpstr>
      <vt:lpstr>様式4-4</vt:lpstr>
      <vt:lpstr>様式4-5</vt:lpstr>
      <vt:lpstr>様式5</vt:lpstr>
      <vt:lpstr>様式1</vt:lpstr>
      <vt:lpstr>様式2</vt:lpstr>
      <vt:lpstr>様式3</vt:lpstr>
      <vt:lpstr>別紙1</vt:lpstr>
      <vt:lpstr>別紙2</vt:lpstr>
      <vt:lpstr>様式6</vt:lpstr>
      <vt:lpstr>様式7</vt:lpstr>
      <vt:lpstr>別紙</vt:lpstr>
      <vt:lpstr>様式8</vt:lpstr>
      <vt:lpstr>別紙３</vt:lpstr>
      <vt:lpstr>別紙３!Print_Area</vt:lpstr>
      <vt:lpstr>様式1!Print_Area</vt:lpstr>
      <vt:lpstr>別紙３!Print_Titles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大阪府建設監理協会</dc:creator>
  <cp:lastModifiedBy>堯　和則</cp:lastModifiedBy>
  <cp:lastPrinted>2021-01-22T06:56:43Z</cp:lastPrinted>
  <dcterms:created xsi:type="dcterms:W3CDTF">1999-08-31T08:27:50Z</dcterms:created>
  <dcterms:modified xsi:type="dcterms:W3CDTF">2022-03-31T10:15:56Z</dcterms:modified>
</cp:coreProperties>
</file>