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3CF9940F-4A1B-45AE-82B7-35B7CEEED764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<sst xmlns="http://schemas.openxmlformats.org/spreadsheetml/2006/main" count="98669" uniqueCount="31215">
  <si>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</si>
  <si>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</si>
  <si>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</si>
  <si>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</si>
  <si>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</si>
  <si>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</si>
  <si>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</si>
  <si>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</si>
  <si>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</si>
  <si>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</si>
  <si>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</si>
  <si>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</si>
  <si>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</si>
  <si>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</si>
  <si>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</si>
  <si>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</si>
  <si>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</si>
  <si>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</si>
  <si>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</si>
  <si>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</si>
  <si>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</si>
  <si>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</si>
  <si>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</si>
  <si>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</si>
  <si>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</si>
  <si>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</si>
  <si>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</si>
  <si>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</si>
  <si>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</si>
  <si>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</si>
  <si>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</si>
  <si>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</si>
  <si>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</si>
  <si>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</si>
  <si>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</si>
  <si>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</si>
  <si>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</si>
  <si>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</si>
  <si>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</si>
  <si>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</si>
  <si>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</si>
  <si>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</si>
  <si>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</si>
  <si>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</si>
  <si>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</si>
  <si>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</si>
  <si>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</si>
  <si>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</si>
  <si>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</si>
  <si>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</si>
  <si>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</si>
  <si>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</si>
  <si>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</si>
  <si>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</si>
  <si>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</si>
  <si>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</si>
  <si>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</si>
  <si>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</si>
  <si>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</si>
  <si>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</si>
  <si>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</si>
  <si>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</si>
  <si>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</si>
  <si>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</si>
  <si>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</si>
  <si>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</si>
  <si>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</si>
  <si>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</si>
  <si>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</si>
  <si>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</si>
  <si>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</si>
  <si>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</si>
  <si>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</si>
  <si>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</si>
  <si>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</si>
  <si>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</si>
  <si>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</si>
  <si>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</si>
  <si>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</si>
  <si>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</si>
  <si>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</si>
  <si>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</si>
  <si>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</si>
  <si>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</si>
  <si>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</si>
  <si>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</si>
  <si>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</si>
  <si>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</si>
  <si>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</si>
  <si>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</si>
  <si>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</si>
  <si>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</si>
  <si>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</si>
  <si>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</si>
  <si>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</si>
  <si>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</si>
  <si>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</si>
  <si>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</si>
  <si>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</si>
  <si>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</si>
  <si>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</si>
  <si>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</si>
  <si>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</si>
  <si>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</si>
  <si>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</si>
  <si>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</si>
  <si>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</si>
  <si>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</si>
  <si>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</si>
  <si>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</si>
  <si>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</si>
  <si>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</si>
  <si>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</si>
  <si>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</si>
  <si>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</si>
  <si>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</si>
  <si>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</si>
  <si>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</si>
  <si>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</si>
  <si>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</si>
  <si>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</si>
  <si>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</si>
  <si>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</si>
  <si>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</si>
  <si>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</si>
  <si>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</si>
  <si>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</si>
  <si>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</si>
  <si>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</si>
  <si>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</si>
  <si>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</si>
  <si>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</si>
  <si>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</si>
  <si>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</si>
  <si>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</si>
  <si>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</si>
  <si>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</si>
  <si>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</si>
  <si>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</si>
  <si>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</si>
  <si>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</si>
  <si>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</si>
  <si>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</si>
  <si>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</si>
  <si>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</si>
  <si>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</si>
  <si>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</si>
  <si>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</si>
  <si>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</si>
  <si>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</si>
  <si>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</si>
  <si>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</si>
  <si>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</si>
  <si>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</si>
  <si>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</si>
  <si>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</si>
  <si>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</si>
  <si>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</si>
  <si>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</si>
  <si>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</si>
  <si>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</si>
  <si>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</si>
  <si>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</si>
  <si>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</si>
  <si>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</si>
  <si>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</si>
  <si>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</si>
  <si>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</si>
  <si>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</si>
  <si>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</si>
  <si>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</si>
  <si>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</si>
  <si>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</si>
  <si>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</si>
  <si>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</si>
  <si>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</si>
  <si>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</si>
  <si>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</si>
  <si>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</si>
  <si>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</si>
  <si>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</si>
  <si>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</si>
  <si>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</si>
  <si>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</si>
  <si>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</si>
  <si>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</si>
  <si>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</si>
  <si>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</si>
  <si>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</si>
  <si>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</si>
  <si>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</si>
  <si>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</si>
  <si>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</si>
  <si>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</si>
  <si>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</si>
  <si>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</si>
  <si>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</si>
  <si>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</si>
  <si>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</si>
  <si>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</si>
  <si>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</si>
  <si>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</si>
  <si>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</si>
  <si>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</si>
  <si>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</si>
  <si>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</si>
  <si>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</si>
  <si>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</si>
  <si>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</si>
  <si>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</si>
  <si>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</si>
  <si>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</si>
  <si>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</si>
  <si>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</si>
  <si>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</si>
  <si>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</si>
  <si>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</si>
  <si>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</si>
  <si>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</si>
  <si>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</si>
  <si>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</si>
  <si>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</si>
  <si>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</si>
  <si>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</si>
  <si>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</si>
  <si>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</si>
  <si>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</si>
  <si>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</si>
  <si>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</si>
  <si>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</si>
  <si>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</si>
  <si>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</si>
  <si>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</si>
  <si>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</si>
  <si>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</si>
  <si>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</si>
  <si>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</si>
  <si>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</si>
  <si>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</si>
  <si>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</si>
  <si>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</si>
  <si>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</si>
  <si>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</si>
  <si>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</si>
  <si>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</si>
  <si>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</si>
  <si>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</si>
  <si>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</si>
  <si>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</si>
  <si>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</si>
  <si>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</si>
  <si>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</si>
  <si>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</si>
  <si>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</si>
  <si>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</si>
  <si>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</si>
  <si>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</si>
  <si>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</si>
  <si>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</si>
  <si>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</si>
  <si>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</si>
  <si>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</si>
  <si>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</si>
  <si>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</si>
  <si>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</si>
  <si>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</si>
  <si>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</si>
  <si>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</si>
  <si>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</si>
  <si>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</si>
  <si>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</si>
  <si>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</si>
  <si>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</si>
  <si>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</si>
  <si>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</si>
  <si>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</si>
  <si>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</si>
  <si>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</si>
  <si>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</si>
  <si>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</si>
  <si>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</si>
  <si>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</si>
  <si>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</si>
  <si>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</si>
  <si>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</si>
  <si>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</si>
  <si>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</si>
  <si>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</si>
  <si>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</si>
  <si>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</si>
  <si>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</si>
  <si>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</si>
  <si>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</si>
  <si>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</si>
  <si>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</si>
  <si>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</si>
  <si>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</si>
  <si>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</si>
  <si>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</si>
  <si>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</si>
  <si>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</si>
  <si>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</si>
  <si>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</si>
  <si>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</si>
  <si>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</si>
  <si>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</si>
  <si>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</si>
  <si>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</si>
  <si>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</si>
  <si>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</si>
  <si>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</si>
  <si>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</si>
  <si>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</si>
  <si>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</si>
  <si>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</si>
  <si>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</si>
  <si>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</si>
  <si>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</si>
  <si>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</si>
  <si>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</si>
  <si>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</si>
  <si>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</si>
  <si>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</si>
  <si>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</si>
  <si>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</si>
  <si>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</si>
  <si>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</si>
  <si>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</si>
  <si>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</si>
  <si>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</si>
  <si>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</si>
  <si>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</si>
  <si>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</si>
  <si>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</si>
  <si>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</si>
  <si>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</si>
  <si>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</si>
  <si>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</si>
  <si>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</si>
  <si>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</si>
  <si>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</si>
  <si>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</si>
  <si>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</si>
  <si>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</si>
  <si>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</si>
  <si>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</si>
  <si>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</si>
  <si>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</si>
  <si>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</si>
  <si>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</si>
  <si>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</si>
  <si>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</si>
  <si>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</si>
  <si>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</si>
  <si>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</si>
  <si>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</si>
  <si>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</si>
  <si>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</si>
  <si>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</si>
  <si>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</si>
  <si>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</si>
  <si>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</si>
  <si>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</si>
  <si>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</si>
  <si>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</si>
  <si>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</si>
  <si>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</si>
  <si>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</si>
  <si>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</si>
  <si>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</si>
  <si>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</si>
  <si>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</si>
  <si>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</si>
  <si>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</si>
  <si>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</si>
  <si>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</si>
  <si>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</si>
  <si>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</si>
  <si>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</si>
  <si>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</si>
  <si>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</si>
  <si>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</si>
  <si>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</si>
  <si>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</si>
  <si>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</si>
  <si>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</si>
  <si>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</si>
  <si>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</si>
  <si>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</si>
  <si>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</si>
  <si>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</si>
  <si>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</si>
  <si>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</si>
  <si>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</si>
  <si>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</si>
  <si>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</si>
  <si>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</si>
  <si>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</si>
  <si>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</si>
  <si>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</si>
  <si>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</si>
  <si>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</si>
  <si>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</si>
  <si>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</si>
  <si>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</si>
  <si>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</si>
  <si>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</si>
  <si>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</si>
  <si>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</si>
  <si>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</si>
  <si>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</si>
  <si>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</si>
  <si>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</si>
  <si>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</si>
  <si>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</si>
  <si>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</si>
  <si>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</si>
  <si>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</si>
  <si>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</si>
  <si>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</si>
  <si>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</si>
  <si>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</si>
  <si>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</si>
  <si>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</si>
  <si>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</si>
  <si>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</si>
  <si>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</si>
  <si>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</si>
  <si>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</si>
  <si>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</si>
  <si>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</si>
  <si>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</si>
  <si>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</si>
  <si>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</si>
  <si>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</si>
  <si>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</si>
  <si>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</si>
  <si>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</si>
  <si>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</si>
  <si>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</si>
  <si>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</si>
  <si>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</si>
  <si>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</si>
  <si>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</si>
  <si>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</si>
  <si>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</si>
  <si>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</si>
  <si>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</si>
  <si>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</si>
  <si>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</si>
  <si>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</si>
  <si>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</si>
  <si>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</si>
  <si>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</si>
  <si>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</si>
  <si>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</si>
  <si>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</si>
  <si>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</si>
  <si>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</si>
  <si>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</si>
  <si>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</si>
  <si>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</si>
  <si>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</si>
  <si>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</si>
  <si>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</si>
  <si>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</si>
  <si>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</si>
  <si>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</si>
  <si>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</si>
  <si>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</si>
  <si>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</si>
  <si>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</si>
  <si>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</si>
  <si>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</si>
  <si>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</si>
  <si>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</si>
  <si>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</si>
  <si>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</si>
  <si>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</si>
  <si>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</si>
  <si>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</si>
  <si>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</si>
  <si>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</si>
  <si>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</si>
  <si>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</si>
  <si>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</si>
  <si>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</si>
  <si>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</si>
  <si>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</si>
  <si>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</si>
  <si>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</si>
  <si>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</si>
  <si>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</si>
  <si>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</si>
  <si>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</si>
  <si>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</si>
  <si>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</si>
  <si>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</si>
  <si>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</si>
  <si>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</si>
  <si>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</si>
  <si>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</si>
  <si>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</si>
  <si>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</si>
  <si>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</si>
  <si>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</si>
  <si>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</si>
  <si>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</si>
  <si>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</si>
  <si>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</si>
  <si>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</si>
  <si>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</si>
  <si>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</si>
  <si>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</si>
  <si>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</si>
  <si>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</si>
  <si>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</si>
  <si>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</si>
  <si>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</si>
  <si>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</si>
  <si>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</si>
  <si>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</si>
  <si>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</si>
  <si>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</si>
  <si>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</si>
  <si>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</si>
  <si>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</si>
  <si>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</si>
  <si>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</si>
  <si>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</si>
  <si>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</si>
  <si>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</si>
  <si>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</si>
  <si>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</si>
  <si>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</si>
  <si>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</si>
  <si>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</si>
  <si>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</si>
  <si>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</si>
  <si>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</si>
  <si>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</si>
  <si>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</si>
  <si>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</si>
  <si>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</si>
  <si>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</si>
  <si>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</si>
  <si>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</si>
  <si>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</si>
  <si>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</si>
  <si>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</si>
  <si>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</si>
  <si>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</si>
  <si>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</si>
  <si>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</si>
  <si>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</si>
  <si>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</si>
  <si>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</si>
  <si>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</si>
  <si>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</si>
  <si>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</si>
  <si>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</si>
  <si>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</si>
  <si>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</si>
  <si>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</si>
  <si>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</si>
  <si>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</si>
  <si>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</si>
  <si>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</si>
  <si>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</si>
  <si>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</si>
  <si>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</si>
  <si>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</si>
  <si>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</si>
  <si>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</si>
  <si>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</si>
  <si>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</si>
  <si>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</si>
  <si>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</si>
  <si>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</si>
  <si>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</si>
  <si>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</si>
  <si>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</si>
  <si>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</si>
  <si>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</si>
  <si>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</si>
  <si>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</si>
  <si>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</si>
  <si>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</si>
  <si>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</si>
  <si>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</si>
  <si>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</si>
  <si>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</si>
  <si>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</si>
  <si>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</si>
  <si>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</si>
  <si>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</si>
  <si>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</si>
  <si>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</si>
  <si>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</si>
  <si>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</si>
  <si>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</si>
  <si>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</si>
  <si>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</si>
  <si>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</si>
  <si>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</si>
  <si>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</si>
  <si>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</si>
  <si>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</si>
  <si>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</si>
  <si>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</si>
  <si>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</si>
  <si>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</si>
  <si>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</si>
  <si>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</si>
  <si>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</si>
  <si>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</si>
  <si>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</si>
  <si>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</si>
  <si>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</si>
  <si>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</si>
  <si>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</si>
  <si>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</si>
  <si>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</si>
  <si>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</si>
  <si>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</si>
  <si>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</si>
  <si>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</si>
  <si>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</si>
  <si>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</si>
  <si>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</si>
  <si>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</si>
  <si>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</si>
  <si>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</si>
  <si>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</si>
  <si>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</si>
  <si>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</si>
  <si>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</si>
  <si>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</si>
  <si>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</si>
  <si>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</si>
  <si>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</si>
  <si>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</si>
  <si>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</si>
  <si>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</si>
  <si>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</si>
  <si>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</si>
  <si>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</si>
  <si>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</si>
  <si>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</si>
  <si>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</si>
  <si>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</si>
  <si>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</si>
  <si>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</si>
  <si>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</si>
  <si>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</si>
  <si>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</si>
  <si>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</si>
  <si>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</si>
  <si>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</si>
  <si>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</si>
  <si>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</si>
  <si>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</si>
  <si>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</si>
  <si>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</si>
  <si>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</si>
  <si>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</si>
  <si>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</si>
  <si>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</si>
  <si>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</si>
  <si>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</si>
  <si>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</si>
  <si>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</si>
  <si>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</si>
  <si>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</si>
  <si>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</si>
  <si>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</si>
  <si>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</si>
  <si>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</si>
  <si>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</si>
  <si>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</si>
  <si>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</si>
  <si>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</si>
  <si>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</si>
  <si>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</si>
  <si>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</si>
  <si>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</si>
  <si>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</si>
  <si>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</si>
  <si>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</si>
  <si>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</si>
  <si>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</si>
  <si>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</si>
  <si>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</si>
  <si>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</si>
  <si>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</si>
  <si>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</si>
  <si>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</si>
  <si>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</si>
  <si>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</si>
  <si>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</si>
  <si>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</si>
  <si>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</si>
  <si>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</si>
  <si>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</si>
  <si>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</si>
  <si>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</si>
  <si>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</si>
  <si>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</si>
  <si>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</si>
  <si>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</si>
  <si>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</si>
  <si>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</si>
  <si>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</si>
  <si>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</si>
  <si>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</si>
  <si>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</si>
  <si>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</si>
  <si>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</si>
  <si>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</si>
  <si>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</si>
  <si>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</si>
  <si>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</si>
  <si>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</si>
  <si>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</si>
  <si>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</si>
  <si>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</si>
  <si>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</si>
  <si>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</si>
  <si>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</si>
  <si>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</si>
  <si>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</si>
  <si>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</si>
  <si>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</si>
  <si>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</si>
  <si>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</si>
  <si>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</si>
  <si>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</si>
  <si>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</si>
  <si>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</si>
  <si>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</si>
  <si>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</si>
  <si>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</si>
  <si>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</si>
  <si>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</si>
  <si>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</si>
  <si>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</si>
  <si>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</si>
  <si>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</si>
  <si>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</si>
  <si>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</si>
  <si>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</si>
  <si>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</si>
  <si>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</si>
  <si>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</si>
  <si>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</si>
  <si>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</si>
  <si>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</si>
  <si>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</si>
  <si>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</si>
  <si>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</si>
  <si>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</si>
  <si>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</si>
  <si>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</si>
  <si>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</si>
  <si>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</si>
  <si>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</si>
  <si>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</si>
  <si>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</si>
  <si>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</si>
  <si>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</si>
  <si>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</si>
  <si>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</si>
  <si>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</si>
  <si>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</si>
  <si>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</si>
  <si>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</si>
  <si>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</si>
  <si>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</si>
  <si>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</si>
  <si>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</si>
  <si>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</si>
  <si>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</si>
  <si>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</si>
  <si>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</si>
  <si>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</si>
  <si>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</si>
  <si>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</si>
  <si>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</si>
  <si>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</si>
  <si>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</si>
  <si>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</si>
  <si>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</si>
  <si>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</si>
  <si>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</si>
  <si>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</si>
  <si>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</si>
  <si>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</si>
  <si>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</si>
  <si>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</si>
  <si>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</si>
  <si>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</si>
  <si>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</si>
  <si>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</si>
  <si>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</si>
  <si>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</si>
  <si>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</si>
  <si>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</si>
  <si>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</si>
  <si>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</si>
  <si>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</si>
  <si>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</si>
  <si>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</si>
  <si>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</si>
  <si>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</si>
  <si>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</si>
  <si>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</si>
  <si>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</si>
  <si>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</si>
  <si>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</si>
  <si>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</si>
  <si>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</si>
  <si>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</si>
  <si>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</si>
  <si>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</si>
  <si>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</si>
  <si>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</si>
  <si>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</si>
  <si>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</si>
  <si>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</si>
  <si>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</si>
  <si>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</si>
  <si>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</si>
  <si>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</si>
  <si>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</si>
  <si>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</si>
  <si>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</si>
  <si>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</si>
  <si>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</si>
  <si>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</si>
  <si>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</si>
  <si>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</si>
  <si>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</si>
  <si>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</si>
  <si>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</si>
  <si>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</si>
  <si>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</si>
  <si>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</si>
  <si>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</si>
  <si>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</si>
  <si>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</si>
  <si>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</si>
  <si>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</si>
  <si>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</si>
  <si>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</si>
  <si>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</si>
  <si>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</si>
  <si>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</si>
  <si>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</si>
  <si>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</si>
  <si>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</si>
  <si>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</si>
  <si>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</si>
  <si>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</si>
  <si>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</si>
  <si>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</si>
  <si>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</si>
  <si>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</si>
  <si>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</si>
  <si>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</si>
  <si>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</si>
  <si>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</si>
  <si>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</si>
  <si>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</si>
  <si>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</si>
  <si>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</si>
  <si>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</si>
  <si>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</si>
  <si>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</si>
  <si>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</si>
  <si>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</si>
  <si>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</si>
  <si>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</si>
  <si>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</si>
  <si>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</si>
  <si>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</si>
  <si>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</si>
  <si>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</si>
  <si>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</si>
  <si>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</si>
  <si>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</si>
  <si>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</si>
  <si>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</si>
  <si>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</si>
  <si>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</si>
  <si>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</si>
  <si>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</si>
  <si>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</si>
  <si>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</si>
  <si>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</si>
  <si>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</si>
  <si>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</si>
  <si>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</si>
  <si>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</si>
  <si>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</si>
  <si>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</si>
  <si>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</si>
  <si>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</si>
  <si>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</si>
  <si>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</si>
  <si>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</si>
  <si>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</si>
  <si>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</si>
  <si>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</si>
  <si>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</si>
  <si>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</si>
  <si>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</si>
  <si>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</si>
  <si>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</si>
  <si>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</si>
  <si>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</si>
  <si>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</si>
  <si>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</si>
  <si>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</si>
  <si>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</si>
  <si>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</si>
  <si>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</si>
  <si>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</si>
  <si>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</si>
  <si>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</si>
  <si>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</si>
  <si>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</si>
  <si>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</si>
  <si>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</si>
  <si>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</si>
  <si>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</si>
  <si>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</si>
  <si>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</si>
  <si>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</si>
  <si>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</si>
  <si>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</si>
  <si>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</si>
  <si>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</si>
  <si>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</si>
  <si>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</si>
  <si>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</si>
  <si>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</si>
  <si>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</si>
  <si>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</si>
  <si>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</si>
  <si>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</si>
  <si>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</si>
  <si>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</si>
  <si>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</si>
  <si>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</si>
  <si>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</si>
  <si>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</si>
  <si>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</si>
  <si>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</si>
  <si>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</si>
  <si>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</si>
  <si>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</si>
  <si>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</si>
  <si>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</si>
  <si>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</si>
  <si>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</si>
  <si>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</si>
  <si>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</si>
  <si>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</si>
  <si>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</si>
  <si>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</si>
  <si>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</si>
  <si>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</si>
  <si>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</si>
  <si>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</si>
  <si>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</si>
  <si>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</si>
  <si>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</si>
  <si>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</si>
  <si>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</si>
  <si>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</si>
  <si>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</si>
  <si>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</si>
  <si>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</si>
  <si>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</si>
  <si>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</si>
  <si>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</si>
  <si>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</si>
  <si>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</si>
  <si>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</si>
  <si>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</si>
  <si>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</si>
  <si>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</si>
  <si>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</si>
  <si>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</si>
  <si>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</si>
  <si>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</si>
  <si>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</si>
  <si>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</si>
  <si>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</si>
  <si>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</si>
  <si>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</si>
  <si>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</si>
  <si>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</si>
  <si>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</si>
  <si>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</si>
  <si>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</si>
  <si>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</si>
  <si>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</si>
  <si>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</si>
  <si>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</si>
  <si>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</si>
  <si>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</si>
  <si>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</si>
  <si>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</si>
  <si>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</si>
  <si>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</si>
  <si>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</si>
  <si>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</si>
  <si>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</si>
  <si>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</si>
  <si>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</si>
  <si>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</si>
  <si>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</si>
  <si>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</si>
  <si>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</si>
  <si>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</si>
  <si>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</si>
  <si>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</si>
  <si>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</si>
  <si>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</si>
  <si>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</si>
  <si>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</si>
  <si>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</si>
  <si>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</si>
  <si>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</si>
  <si>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</si>
  <si>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</si>
  <si>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</si>
  <si>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</si>
  <si>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</si>
  <si>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</si>
  <si>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</si>
  <si>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</si>
  <si>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</si>
  <si>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</si>
  <si>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</si>
  <si>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</si>
  <si>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</si>
  <si>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</si>
  <si>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</si>
  <si>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</si>
  <si>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</si>
  <si>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</si>
  <si>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</si>
  <si>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</si>
  <si>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</si>
  <si>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</si>
  <si>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</si>
  <si>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</si>
  <si>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</si>
  <si>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</si>
  <si>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</si>
  <si>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</si>
  <si>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</si>
  <si>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</si>
  <si>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</si>
  <si>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</si>
  <si>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</si>
  <si>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</si>
  <si>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</si>
  <si>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</si>
  <si>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</si>
  <si>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</si>
  <si>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</si>
  <si>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</si>
  <si>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</si>
  <si>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</si>
  <si>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</si>
  <si>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</si>
  <si>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</si>
  <si>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</si>
  <si>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</si>
  <si>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</si>
  <si>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</si>
  <si>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</si>
  <si>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</si>
  <si>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</si>
  <si>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</si>
  <si>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</si>
  <si>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</si>
  <si>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</si>
  <si>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</si>
  <si>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</si>
  <si>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</si>
  <si>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</si>
  <si>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</si>
  <si>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</si>
  <si>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</si>
  <si>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</si>
  <si>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</si>
  <si>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</si>
  <si>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</si>
  <si>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</si>
  <si>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</si>
  <si>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</si>
  <si>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</si>
  <si>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</si>
  <si>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</si>
  <si>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</si>
  <si>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</si>
  <si>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</si>
  <si>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</si>
  <si>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</si>
  <si>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</si>
  <si>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</si>
  <si>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</si>
  <si>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</si>
  <si>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</si>
  <si>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</si>
  <si>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</si>
  <si>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</si>
  <si>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</si>
  <si>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</si>
  <si>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</si>
  <si>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</si>
  <si>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</si>
  <si>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</si>
  <si>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</si>
  <si>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</si>
  <si>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</si>
  <si>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</si>
  <si>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</si>
  <si>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</si>
  <si>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</si>
  <si>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</si>
  <si>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</si>
  <si>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</si>
  <si>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</si>
  <si>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</si>
  <si>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</si>
  <si>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</si>
  <si>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</si>
  <si>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</si>
  <si>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</si>
  <si>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</si>
  <si>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</si>
  <si>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</si>
  <si>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</si>
  <si>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</si>
  <si>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</si>
  <si>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</si>
  <si>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</si>
  <si>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</si>
  <si>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</si>
  <si>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</si>
  <si>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</si>
  <si>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</si>
  <si>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</si>
  <si>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</si>
  <si>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</si>
  <si>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</si>
  <si>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</si>
  <si>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</si>
  <si>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</si>
  <si>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</si>
  <si>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</si>
  <si>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</si>
  <si>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</si>
  <si>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</si>
  <si>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</si>
  <si>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</si>
  <si>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</si>
  <si>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</si>
  <si>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</si>
  <si>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</si>
  <si>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</si>
  <si>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</si>
  <si>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</si>
  <si>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</si>
  <si>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</si>
  <si>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</si>
  <si>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</si>
  <si>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</si>
  <si>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</si>
  <si>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</si>
  <si>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</si>
  <si>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</si>
  <si>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</si>
  <si>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</si>
  <si>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</si>
  <si>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</si>
  <si>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</si>
  <si>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</si>
  <si>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</si>
  <si>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</si>
  <si>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</si>
  <si>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</si>
  <si>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</si>
  <si>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</si>
  <si>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</si>
  <si>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</si>
  <si>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</si>
  <si>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</si>
  <si>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</si>
  <si>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</si>
  <si>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</si>
  <si>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</si>
  <si>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</si>
  <si>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</si>
  <si>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</si>
  <si>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</si>
  <si>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</si>
  <si>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</si>
  <si>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</si>
  <si>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</si>
  <si>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</si>
  <si>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</si>
  <si>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</si>
  <si>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</si>
  <si>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</si>
  <si>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</si>
  <si>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</si>
  <si>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</si>
  <si>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</si>
  <si>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</si>
  <si>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</si>
  <si>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</si>
  <si>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</si>
  <si>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</si>
  <si>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</si>
  <si>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</si>
  <si>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</si>
  <si>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</si>
  <si>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</si>
  <si>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</si>
  <si>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</si>
  <si>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</si>
  <si>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</si>
  <si>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</si>
  <si>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</si>
  <si>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</si>
  <si>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</si>
  <si>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</si>
  <si>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</si>
  <si>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</si>
  <si>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</si>
  <si>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</si>
  <si>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</si>
  <si>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</si>
  <si>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</si>
  <si>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</si>
  <si>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</si>
  <si>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</si>
  <si>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</si>
  <si>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</si>
  <si>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</si>
  <si>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</si>
  <si>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</si>
  <si>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</si>
  <si>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</si>
  <si>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</si>
  <si>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</si>
  <si>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</si>
  <si>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</si>
  <si>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</si>
  <si>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</si>
  <si>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</si>
  <si>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</si>
  <si>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</si>
  <si>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</si>
  <si>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</si>
  <si>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</si>
  <si>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</si>
  <si>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</si>
  <si>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</si>
  <si>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</si>
  <si>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</si>
  <si>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</si>
  <si>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</si>
  <si>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</si>
  <si>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</si>
  <si>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</si>
  <si>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</si>
  <si>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</si>
  <si>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</si>
  <si>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</si>
  <si>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</si>
  <si>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</si>
  <si>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</si>
  <si>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</si>
  <si>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</si>
  <si>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</si>
  <si>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</si>
  <si>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</si>
  <si>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</si>
  <si>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</si>
  <si>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</si>
  <si>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</si>
  <si>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</si>
  <si>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</si>
  <si>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</si>
  <si>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</si>
  <si>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</si>
  <si>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</si>
  <si>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</si>
  <si>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</si>
  <si>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</si>
  <si>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</si>
  <si>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</si>
  <si>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</si>
  <si>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</si>
  <si>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</si>
  <si>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</si>
  <si>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</si>
  <si>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</si>
  <si>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</si>
  <si>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</si>
  <si>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</si>
  <si>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</si>
  <si>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</si>
  <si>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</si>
  <si>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</si>
  <si>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</si>
  <si>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</si>
  <si>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</si>
  <si>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</si>
  <si>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</si>
  <si>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</si>
  <si>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</si>
  <si>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</si>
  <si>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</si>
  <si>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</si>
  <si>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</si>
  <si>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</si>
  <si>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</si>
  <si>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</si>
  <si>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</si>
  <si>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</si>
  <si>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</si>
  <si>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</si>
  <si>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</si>
  <si>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</si>
  <si>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</si>
  <si>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</si>
  <si>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</si>
  <si>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</si>
  <si>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</si>
  <si>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</si>
  <si>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</si>
  <si>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</si>
  <si>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</si>
  <si>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</si>
  <si>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</si>
  <si>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</si>
  <si>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</si>
  <si>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</si>
  <si>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</si>
  <si>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</si>
  <si>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</si>
  <si>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</si>
  <si>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</si>
  <si>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</si>
  <si>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</si>
  <si>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</si>
  <si>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</si>
  <si>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</si>
  <si>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</si>
  <si>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</si>
  <si>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</si>
  <si>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</si>
  <si>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</si>
  <si>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</si>
  <si>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</si>
  <si>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</si>
  <si>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</si>
  <si>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</si>
  <si>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</si>
  <si>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</si>
  <si>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</si>
  <si>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</si>
  <si>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</si>
  <si>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</si>
  <si>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</si>
  <si>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</si>
  <si>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</si>
  <si>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</si>
  <si>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</si>
  <si>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</si>
  <si>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</si>
  <si>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</si>
  <si>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</si>
  <si>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</si>
  <si>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</si>
  <si>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</si>
  <si>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</si>
  <si>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</si>
  <si>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</si>
  <si>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</si>
  <si>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</si>
  <si>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</si>
  <si>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</si>
  <si>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</si>
  <si>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</si>
  <si>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</si>
  <si>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</si>
  <si>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</si>
  <si>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</si>
  <si>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</si>
  <si>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</si>
  <si>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</si>
  <si>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</si>
  <si>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</si>
  <si>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</si>
  <si>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</si>
  <si>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</si>
  <si>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</si>
  <si>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</si>
  <si>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</si>
  <si>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</si>
  <si>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</si>
  <si>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</si>
  <si>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</si>
  <si>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</si>
  <si>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</si>
  <si>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</si>
  <si>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</si>
  <si>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</si>
  <si>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</si>
  <si>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</si>
  <si>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</si>
  <si>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</si>
  <si>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</si>
  <si>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</si>
  <si>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</si>
  <si>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</si>
  <si>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</si>
  <si>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</si>
  <si>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</si>
  <si>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</si>
  <si>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</si>
  <si>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</si>
  <si>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</si>
  <si>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</si>
  <si>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</si>
  <si>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</si>
  <si>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</si>
  <si>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</si>
  <si>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</si>
  <si>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</si>
  <si>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</si>
  <si>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</si>
  <si>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</si>
  <si>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</si>
  <si>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</si>
  <si>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</si>
  <si>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</si>
  <si>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</si>
  <si>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</si>
  <si>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</si>
  <si>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</si>
  <si>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</si>
  <si>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</si>
  <si>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</si>
  <si>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</si>
  <si>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</si>
  <si>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</si>
  <si>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</si>
  <si>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</si>
  <si>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</si>
  <si>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</si>
  <si>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</si>
  <si>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</si>
  <si>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</si>
  <si>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</si>
  <si>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</si>
  <si>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</si>
  <si>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</si>
  <si>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</si>
  <si>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</si>
  <si>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</si>
  <si>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</si>
  <si>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</si>
  <si>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</si>
  <si>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</si>
  <si>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</si>
  <si>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</si>
  <si>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</si>
  <si>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</si>
  <si>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</si>
  <si>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</si>
  <si>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</si>
  <si>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</si>
  <si>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</si>
  <si>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</si>
  <si>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</si>
  <si>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</si>
  <si>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</si>
  <si>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</si>
  <si>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</si>
  <si>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</si>
  <si>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</si>
  <si>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</si>
  <si>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</si>
  <si>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</si>
  <si>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</si>
  <si>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</si>
  <si>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</si>
  <si>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</si>
  <si>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</si>
  <si>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</si>
  <si>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</si>
  <si>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</si>
  <si>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</si>
  <si>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</si>
  <si>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</si>
  <si>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</si>
  <si>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</si>
  <si>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</si>
  <si>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</si>
  <si>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</si>
  <si>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</si>
  <si>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</si>
  <si>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</si>
  <si>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</si>
  <si>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</si>
  <si>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</si>
  <si>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</si>
  <si>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</si>
  <si>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</si>
  <si>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</si>
  <si>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</si>
  <si>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</si>
  <si>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</si>
  <si>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</si>
  <si>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</si>
  <si>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</si>
  <si>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</si>
  <si>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</si>
  <si>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</si>
  <si>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</si>
  <si>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</si>
  <si>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</si>
  <si>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</si>
  <si>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</si>
  <si>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</si>
  <si>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</si>
  <si>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</si>
  <si>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</si>
  <si>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</si>
  <si>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</si>
  <si>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</si>
  <si>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</si>
  <si>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</si>
  <si>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</si>
  <si>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</si>
  <si>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</si>
  <si>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</si>
  <si>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</si>
  <si>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</si>
  <si>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</si>
  <si>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</si>
  <si>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</si>
  <si>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</si>
  <si>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</si>
  <si>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</si>
  <si>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</si>
  <si>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</si>
  <si>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</si>
  <si>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</si>
  <si>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</si>
  <si>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</si>
  <si>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</si>
  <si>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</si>
  <si>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</si>
  <si>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</si>
  <si>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</si>
  <si>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</si>
  <si>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</si>
  <si>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</si>
  <si>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</si>
  <si>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</si>
  <si>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</si>
  <si>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</si>
  <si>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</si>
  <si>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</si>
  <si>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</si>
  <si>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</si>
  <si>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</si>
  <si>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</si>
  <si>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</si>
  <si>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</si>
  <si>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</si>
  <si>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</si>
  <si>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</si>
  <si>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</si>
  <si>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</si>
  <si>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</si>
  <si>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</si>
  <si>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</si>
  <si>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</si>
  <si>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</si>
  <si>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</si>
  <si>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</si>
  <si>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</si>
  <si>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</si>
  <si>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</si>
  <si>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</si>
  <si>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</si>
  <si>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</si>
  <si>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</si>
  <si>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</si>
  <si>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</si>
  <si>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</si>
  <si>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</si>
  <si>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</si>
  <si>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</si>
  <si>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</si>
  <si>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</si>
  <si>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</si>
  <si>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</si>
  <si>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</si>
  <si>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</si>
  <si>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</si>
  <si>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</si>
  <si>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</si>
  <si>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</si>
  <si>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</si>
  <si>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</si>
  <si>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</si>
  <si>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</si>
  <si>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</si>
  <si>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</si>
  <si>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</si>
  <si>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</si>
  <si>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</si>
  <si>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</si>
  <si>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</si>
  <si>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</si>
  <si>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</si>
  <si>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</si>
  <si>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</si>
  <si>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</si>
  <si>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</si>
  <si>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</si>
  <si>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</si>
  <si>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</si>
  <si>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</si>
  <si>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</si>
  <si>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</si>
  <si>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</si>
  <si>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</si>
  <si>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</si>
  <si>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</si>
  <si>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</si>
  <si>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</si>
  <si>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</si>
  <si>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</si>
  <si>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</si>
  <si>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</si>
  <si>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</si>
  <si>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</si>
  <si>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</si>
  <si>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</si>
  <si>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</si>
  <si>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</si>
  <si>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</si>
  <si>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</si>
  <si>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</si>
  <si>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</si>
  <si>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</si>
  <si>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</si>
  <si>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</si>
  <si>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</si>
  <si>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</si>
  <si>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</si>
  <si>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</si>
  <si>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</si>
  <si>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</si>
  <si>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</si>
  <si>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</si>
  <si>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</si>
  <si>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</si>
  <si>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</si>
  <si>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</si>
  <si>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</si>
  <si>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</si>
  <si>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</si>
  <si>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</si>
  <si>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</si>
  <si>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</si>
  <si>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</si>
  <si>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</si>
  <si>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</si>
  <si>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</si>
  <si>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</si>
  <si>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</si>
  <si>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</si>
  <si>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</si>
  <si>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</si>
  <si>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</si>
  <si>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</si>
  <si>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</si>
  <si>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</si>
  <si>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</si>
  <si>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</si>
  <si>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</si>
  <si>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</si>
  <si>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</si>
  <si>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</si>
  <si>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</si>
  <si>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</si>
  <si>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</si>
  <si>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</si>
  <si>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</si>
  <si>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</si>
  <si>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</si>
  <si>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</si>
  <si>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</si>
  <si>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</si>
  <si>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</si>
  <si>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</si>
  <si>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</si>
  <si>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</si>
  <si>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</si>
  <si>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</si>
  <si>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</si>
  <si>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</si>
  <si>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</si>
  <si>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</si>
  <si>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</si>
  <si>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</si>
  <si>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</si>
  <si>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</si>
  <si>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</si>
  <si>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</si>
  <si>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</si>
  <si>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</si>
  <si>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</si>
  <si>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</si>
  <si>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</si>
  <si>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</si>
  <si>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</si>
  <si>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</si>
  <si>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</si>
  <si>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</si>
  <si>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</si>
  <si>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</si>
  <si>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</si>
  <si>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</si>
  <si>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</si>
  <si>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</si>
  <si>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</si>
  <si>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</si>
  <si>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</si>
  <si>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</si>
  <si>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</si>
  <si>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</si>
  <si>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</si>
  <si>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</si>
  <si>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</si>
  <si>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</si>
  <si>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</si>
  <si>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</si>
  <si>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</si>
  <si>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</si>
  <si>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</si>
  <si>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</si>
  <si>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</si>
  <si>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</si>
  <si>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</si>
  <si>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</si>
  <si>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</si>
  <si>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</si>
  <si>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</si>
  <si>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</si>
  <si>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</si>
  <si>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</si>
  <si>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</si>
  <si>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</si>
  <si>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</si>
  <si>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</si>
  <si>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</si>
  <si>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</si>
  <si>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</si>
  <si>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</si>
  <si>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</si>
  <si>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</si>
  <si>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</si>
  <si>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</si>
  <si>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</si>
  <si>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</si>
  <si>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</si>
  <si>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</si>
  <si>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</si>
  <si>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</si>
  <si>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</si>
  <si>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</si>
  <si>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</si>
  <si>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</si>
  <si>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</si>
  <si>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</si>
  <si>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</si>
  <si>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</si>
  <si>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</si>
  <si>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</si>
  <si>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</si>
  <si>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</si>
  <si>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</si>
  <si>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</si>
  <si>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</si>
  <si>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</si>
  <si>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</si>
  <si>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</si>
  <si>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</si>
  <si>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</si>
  <si>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</si>
  <si>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</si>
  <si>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</si>
  <si>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</si>
  <si>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</si>
  <si>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</si>
  <si>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</si>
  <si>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</si>
  <si>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</si>
  <si>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</si>
  <si>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</si>
  <si>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</si>
  <si>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</si>
  <si>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</si>
  <si>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</si>
  <si>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</si>
  <si>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</si>
  <si>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</si>
  <si>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</si>
  <si>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</si>
  <si>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</si>
  <si>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</si>
  <si>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</si>
  <si>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</si>
  <si>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</si>
  <si>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</si>
  <si>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</si>
  <si>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</si>
  <si>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</si>
  <si>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</si>
  <si>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</si>
  <si>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</si>
  <si>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</si>
  <si>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</si>
  <si>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</si>
  <si>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</si>
  <si>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</si>
  <si>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</si>
  <si>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</si>
  <si>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</si>
  <si>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</si>
  <si>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</si>
  <si>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</si>
  <si>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</si>
  <si>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</si>
  <si>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</si>
  <si>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</si>
  <si>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</si>
  <si>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</si>
  <si>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</si>
  <si>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</si>
  <si>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</si>
  <si>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</si>
  <si>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</si>
  <si>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</si>
  <si>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</si>
  <si>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</si>
  <si>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</si>
  <si>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</si>
  <si>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</si>
  <si>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</si>
  <si>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</si>
  <si>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</si>
  <si>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</si>
  <si>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</si>
  <si>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</si>
  <si>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</si>
  <si>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</si>
  <si>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</si>
  <si>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</si>
  <si>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</si>
  <si>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</si>
  <si>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</si>
  <si>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</si>
  <si>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</si>
  <si>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</si>
  <si>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</si>
  <si>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</si>
  <si>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</si>
  <si>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</si>
  <si>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</si>
  <si>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</si>
  <si>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</si>
  <si>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</si>
  <si>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</si>
  <si>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</si>
  <si>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</si>
  <si>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</si>
  <si>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</si>
  <si>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</si>
  <si>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</si>
  <si>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</si>
  <si>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</si>
  <si>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</si>
  <si>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</si>
  <si>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</si>
  <si>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</si>
  <si>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</si>
  <si>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</si>
  <si>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</si>
  <si>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</si>
  <si>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</si>
  <si>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</si>
  <si>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</si>
  <si>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</si>
  <si>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</si>
  <si>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</si>
  <si>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</si>
  <si>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</si>
  <si>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</si>
  <si>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</si>
  <si>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</si>
  <si>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</si>
  <si>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</si>
  <si>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</si>
  <si>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</si>
  <si>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</si>
  <si>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</si>
  <si>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</si>
  <si>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</si>
  <si>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</si>
  <si>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</si>
  <si>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</si>
  <si>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</si>
  <si>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</si>
  <si>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</si>
  <si>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</si>
  <si>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</si>
  <si>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</si>
  <si>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</si>
  <si>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</si>
  <si>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</si>
  <si>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</si>
  <si>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</si>
  <si>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</si>
  <si>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</si>
  <si>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</si>
  <si>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</si>
  <si>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</si>
  <si>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</si>
  <si>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</si>
  <si>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</si>
  <si>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</si>
  <si>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</si>
  <si>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</si>
  <si>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</si>
  <si>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</si>
  <si>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</si>
  <si>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</si>
  <si>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</si>
  <si>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</si>
  <si>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</si>
  <si>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</si>
  <si>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</si>
  <si>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</si>
  <si>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</si>
  <si>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</si>
  <si>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</si>
  <si>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</si>
  <si>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</si>
  <si>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</si>
  <si>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</si>
  <si>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</si>
  <si>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</si>
  <si>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</si>
  <si>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</si>
  <si>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</si>
  <si>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</si>
  <si>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</si>
  <si>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</si>
  <si>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</si>
  <si>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</si>
  <si>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</si>
  <si>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</si>
  <si>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</si>
  <si>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</si>
  <si>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</si>
  <si>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</si>
  <si>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</si>
  <si>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</si>
  <si>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</si>
  <si>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</si>
  <si>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</si>
  <si>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</si>
  <si>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</si>
  <si>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</si>
  <si>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</si>
  <si>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</si>
  <si>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</si>
  <si>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</si>
  <si>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</si>
  <si>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</si>
  <si>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</si>
  <si>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</si>
  <si>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</si>
  <si>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</si>
  <si>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</si>
  <si>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</si>
  <si>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</si>
  <si>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</si>
  <si>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</si>
  <si>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</si>
  <si>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</si>
  <si>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</si>
  <si>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</si>
  <si>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</si>
  <si>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</si>
  <si>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</si>
  <si>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</si>
  <si>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</si>
  <si>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</si>
  <si>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</si>
  <si>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</si>
  <si>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</si>
  <si>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</si>
  <si>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</si>
  <si>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</si>
  <si>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</si>
  <si>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</si>
  <si>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</si>
  <si>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</si>
  <si>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</si>
  <si>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</si>
  <si>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</si>
  <si>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</si>
  <si>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</si>
  <si>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</si>
  <si>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</si>
  <si>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</si>
  <si>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</si>
  <si>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</si>
  <si>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</si>
  <si>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</si>
  <si>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</si>
  <si>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</si>
  <si>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</si>
  <si>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</si>
  <si>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</si>
  <si>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</si>
  <si>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</si>
  <si>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</si>
  <si>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</si>
  <si>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</si>
  <si>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</si>
  <si>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</si>
  <si>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</si>
  <si>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</si>
  <si>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</si>
  <si>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</si>
  <si>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</si>
  <si>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</si>
  <si>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</si>
  <si>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</si>
  <si>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</si>
  <si>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</si>
  <si>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</si>
  <si>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</si>
  <si>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</si>
  <si>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</si>
  <si>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</si>
  <si>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</si>
  <si>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</si>
  <si>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</si>
  <si>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</si>
  <si>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</si>
  <si>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</si>
  <si>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</si>
  <si>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</si>
  <si>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</si>
  <si>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</si>
  <si>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</si>
  <si>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</si>
  <si>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</si>
  <si>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</si>
  <si>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</si>
  <si>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</si>
  <si>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</si>
  <si>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</si>
  <si>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</si>
  <si>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</si>
  <si>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</si>
  <si>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</si>
  <si>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</si>
  <si>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</si>
  <si>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</si>
  <si>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</si>
  <si>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</si>
  <si>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</si>
  <si>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</si>
  <si>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</si>
  <si>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</si>
  <si>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</si>
  <si>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</si>
  <si>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</si>
  <si>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</si>
  <si>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</si>
  <si>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</si>
  <si>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</si>
  <si>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</si>
  <si>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</si>
  <si>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</si>
  <si>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</si>
  <si>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</si>
  <si>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</si>
  <si>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</si>
  <si>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</si>
  <si>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</si>
  <si>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</si>
  <si>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</si>
  <si>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</si>
  <si>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</si>
  <si>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</si>
  <si>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</si>
  <si>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</si>
  <si>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</si>
  <si>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</si>
  <si>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</si>
  <si>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</si>
  <si>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</si>
  <si>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</si>
  <si>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</si>
  <si>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</si>
  <si>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</si>
  <si>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</si>
  <si>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</si>
  <si>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</si>
  <si>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</si>
  <si>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</si>
  <si>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</si>
  <si>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</si>
  <si>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</si>
  <si>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</si>
  <si>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</si>
  <si>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</si>
  <si>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</si>
  <si>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</si>
  <si>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</si>
  <si>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</si>
  <si>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</si>
  <si>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</si>
  <si>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</si>
  <si>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</si>
  <si>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</si>
  <si>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</si>
  <si>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</si>
  <si>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</si>
  <si>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</si>
  <si>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</si>
  <si>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</si>
  <si>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</si>
  <si>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</si>
  <si>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</si>
  <si>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</si>
  <si>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</si>
  <si>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</si>
  <si>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</si>
  <si>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</si>
  <si>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</si>
  <si>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</si>
  <si>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</si>
  <si>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</si>
  <si>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</si>
  <si>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</si>
  <si>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</si>
  <si>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</si>
  <si>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</si>
  <si>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</si>
  <si>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</si>
  <si>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</si>
  <si>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</si>
  <si>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</si>
  <si>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</si>
  <si>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</si>
  <si>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</si>
  <si>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</si>
  <si>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</si>
  <si>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</si>
  <si>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</si>
  <si>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</si>
  <si>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</si>
  <si>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</si>
  <si>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</si>
  <si>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</si>
  <si>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</si>
  <si>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</si>
  <si>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</si>
  <si>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</si>
  <si>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</si>
  <si>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</si>
  <si>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</si>
  <si>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</si>
  <si>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</si>
  <si>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</si>
  <si>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</si>
  <si>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</si>
  <si>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</si>
  <si>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</si>
  <si>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</si>
  <si>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</si>
  <si>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</si>
  <si>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</si>
  <si>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</si>
  <si>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</si>
  <si>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</si>
  <si>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</si>
  <si>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</si>
  <si>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</si>
  <si>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</si>
  <si>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</si>
  <si>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</si>
  <si>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</si>
  <si>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</si>
  <si>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</si>
  <si>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</si>
  <si>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</si>
  <si>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</si>
  <si>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</si>
  <si>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</si>
  <si>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</si>
  <si>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</si>
  <si>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</si>
  <si>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</si>
  <si>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</si>
  <si>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</si>
  <si>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</si>
  <si>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</si>
  <si>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</si>
  <si>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</si>
  <si>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</si>
  <si>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</si>
  <si>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</si>
  <si>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</si>
  <si>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</si>
  <si>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</si>
  <si>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</si>
  <si>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</si>
  <si>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</si>
  <si>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</si>
  <si>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</si>
  <si>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</si>
  <si>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</si>
  <si>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</si>
  <si>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</si>
  <si>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</si>
  <si>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</si>
  <si>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</si>
  <si>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</si>
  <si>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</si>
  <si>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</si>
  <si>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</si>
  <si>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</si>
  <si>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</si>
  <si>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</si>
  <si>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</si>
  <si>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</si>
  <si>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</si>
  <si>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</si>
  <si>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</si>
  <si>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</si>
  <si>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</si>
  <si>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</si>
  <si>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</si>
  <si>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</si>
  <si>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</si>
  <si>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</si>
  <si>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</si>
  <si>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</si>
  <si>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</si>
  <si>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</si>
  <si>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</si>
  <si>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</si>
  <si>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</si>
  <si>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</si>
  <si>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</si>
  <si>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</si>
  <si>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</si>
  <si>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</si>
  <si>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</si>
  <si>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</si>
  <si>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</si>
  <si>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</si>
  <si>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</si>
  <si>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</si>
  <si>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</si>
  <si>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</si>
  <si>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</si>
  <si>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</si>
  <si>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</si>
  <si>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</si>
  <si>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</si>
  <si>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</si>
  <si>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</si>
  <si>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</si>
  <si>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</si>
  <si>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</si>
  <si>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</si>
  <si>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</si>
  <si>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</si>
  <si>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</si>
  <si>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</si>
  <si>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</si>
  <si>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</si>
  <si>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</si>
  <si>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</si>
  <si>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</si>
  <si>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</si>
  <si>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</si>
  <si>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</si>
  <si>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</si>
  <si>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</si>
  <si>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</si>
  <si>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</si>
  <si>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</si>
  <si>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</si>
  <si>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</si>
  <si>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</si>
  <si>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</si>
  <si>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</si>
  <si>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</si>
  <si>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</si>
  <si>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</si>
  <si>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</si>
  <si>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</si>
  <si>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</si>
  <si>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</si>
  <si>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</si>
  <si>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</si>
  <si>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</si>
  <si>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</si>
  <si>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</si>
  <si>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</si>
  <si>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</si>
  <si>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</si>
  <si>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</si>
  <si>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</si>
  <si>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</si>
  <si>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</si>
  <si>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</si>
  <si>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</si>
  <si>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</si>
  <si>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</si>
  <si>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</si>
  <si>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</si>
  <si>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</si>
  <si>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</si>
  <si>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</si>
  <si>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</si>
  <si>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</si>
  <si>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</si>
  <si>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</si>
  <si>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</si>
  <si>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</si>
  <si>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</si>
  <si>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</si>
  <si>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</si>
  <si>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</si>
  <si>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</si>
  <si>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</si>
  <si>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</si>
  <si>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</si>
  <si>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</si>
  <si>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</si>
  <si>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</si>
  <si>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</si>
  <si>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</si>
  <si>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</si>
  <si>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</si>
  <si>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</si>
  <si>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</si>
  <si>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</si>
  <si>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</si>
  <si>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</si>
  <si>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</si>
  <si>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</si>
  <si>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</si>
  <si>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</si>
  <si>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</si>
  <si>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</si>
  <si>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</si>
  <si>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</si>
  <si>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</si>
  <si>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</si>
  <si>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</si>
  <si>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</si>
  <si>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</si>
  <si>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</si>
  <si>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</si>
  <si>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</si>
  <si>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</si>
  <si>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</si>
  <si>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</si>
  <si>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</si>
  <si>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</si>
  <si>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</si>
  <si>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</si>
  <si>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</si>
  <si>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</si>
  <si>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</si>
  <si>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</si>
  <si>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</si>
  <si>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</si>
  <si>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</si>
  <si>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</si>
  <si>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</si>
  <si>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</si>
  <si>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</si>
  <si>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</si>
  <si>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</si>
  <si>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</si>
  <si>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</si>
  <si>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</si>
  <si>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</si>
  <si>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</si>
  <si>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</si>
  <si>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</si>
  <si>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</si>
  <si>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</si>
  <si>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</si>
  <si>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</si>
  <si>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</si>
  <si>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</si>
  <si>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</si>
  <si>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</si>
  <si>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</si>
  <si>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</si>
  <si>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</si>
  <si>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</si>
  <si>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</si>
  <si>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</si>
  <si>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</si>
  <si>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</si>
  <si>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</si>
  <si>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</si>
  <si>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</si>
  <si>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</si>
  <si>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</si>
  <si>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</si>
  <si>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</si>
  <si>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</si>
  <si>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</si>
  <si>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</si>
  <si>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</si>
  <si>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</si>
  <si>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</si>
  <si>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</si>
  <si>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</si>
  <si>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</si>
  <si>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</si>
  <si>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</si>
  <si>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</si>
  <si>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</si>
  <si>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</si>
  <si>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</si>
  <si>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</si>
  <si>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</si>
  <si>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</si>
  <si>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</si>
  <si>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</si>
  <si>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</si>
  <si>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</si>
  <si>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</si>
  <si>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</si>
  <si>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</si>
  <si>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</si>
  <si>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</si>
  <si>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</si>
  <si>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</si>
  <si>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</si>
  <si>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</si>
  <si>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</si>
  <si>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</si>
  <si>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</si>
  <si>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</si>
  <si>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</si>
  <si>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</si>
  <si>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</si>
  <si>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</si>
  <si>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</si>
  <si>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</si>
  <si>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</si>
  <si>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</si>
  <si>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</si>
  <si>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</si>
  <si>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</si>
  <si>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</si>
  <si>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</si>
  <si>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</si>
  <si>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</si>
  <si>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</si>
  <si>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</si>
  <si>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</si>
  <si>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</si>
  <si>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</si>
  <si>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</si>
  <si>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</si>
  <si>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</si>
  <si>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</si>
  <si>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</si>
  <si>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</si>
  <si>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</si>
  <si>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</si>
  <si>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</si>
  <si>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</si>
  <si>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</si>
  <si>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</si>
  <si>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</si>
  <si>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</si>
  <si>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</si>
  <si>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</si>
  <si>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</si>
  <si>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</si>
  <si>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</si>
  <si>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</si>
  <si>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</si>
  <si>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</si>
  <si>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</si>
  <si>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</si>
  <si>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</si>
  <si>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</si>
  <si>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</si>
  <si>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</si>
  <si>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</si>
  <si>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</si>
  <si>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</si>
  <si>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</si>
  <si>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</si>
  <si>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</si>
  <si>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</si>
  <si>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</si>
  <si>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</si>
  <si>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</si>
  <si>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</si>
  <si>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</si>
  <si>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</si>
  <si>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</si>
  <si>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</si>
  <si>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</si>
  <si>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</si>
  <si>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</si>
  <si>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</si>
  <si>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</si>
  <si>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</si>
  <si>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</si>
  <si>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</si>
  <si>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</si>
  <si>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</si>
  <si>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</si>
  <si>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</si>
  <si>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</si>
  <si>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</si>
  <si>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</si>
  <si>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</si>
  <si>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</si>
  <si>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</si>
  <si>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</si>
  <si>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</si>
  <si>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</si>
  <si>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</si>
  <si>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</si>
  <si>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</si>
  <si>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</si>
  <si>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</si>
  <si>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</si>
  <si>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</si>
  <si>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</si>
  <si>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</si>
  <si>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</si>
  <si>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</si>
  <si>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</si>
  <si>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</si>
  <si>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</si>
  <si>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</si>
  <si>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</si>
  <si>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</si>
  <si>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</si>
  <si>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</si>
  <si>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</si>
  <si>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</si>
  <si>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</si>
  <si>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</si>
  <si>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</si>
  <si>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</si>
  <si>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</si>
  <si>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</si>
  <si>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</si>
  <si>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</si>
  <si>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</si>
  <si>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</si>
  <si>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</si>
  <si>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</si>
  <si>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</si>
  <si>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</si>
  <si>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</si>
  <si>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</si>
  <si>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</si>
  <si>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</si>
  <si>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</si>
  <si>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</si>
  <si>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</si>
  <si>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</si>
  <si>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</si>
  <si>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</si>
  <si>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</si>
  <si>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</si>
  <si>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</si>
  <si>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</si>
  <si>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</si>
  <si>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</si>
  <si>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</si>
  <si>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</si>
  <si>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</si>
  <si>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</si>
  <si>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</si>
  <si>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</si>
  <si>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</si>
  <si>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</si>
  <si>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</si>
  <si>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</si>
  <si>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</si>
  <si>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</si>
  <si>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</si>
  <si>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</si>
  <si>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</si>
  <si>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</si>
  <si>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</si>
  <si>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</si>
  <si>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</si>
  <si>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</si>
  <si>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</si>
  <si>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</si>
  <si>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</si>
  <si>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</si>
  <si>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</si>
  <si>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</si>
  <si>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</si>
  <si>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</si>
  <si>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</si>
  <si>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</si>
  <si>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</si>
  <si>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</si>
  <si>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</si>
  <si>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</si>
  <si>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</si>
  <si>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</si>
  <si>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</si>
  <si>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</si>
  <si>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</si>
  <si>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</si>
  <si>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</si>
  <si>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</si>
  <si>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</si>
  <si>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</si>
  <si>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</si>
  <si>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</si>
  <si>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</si>
  <si>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</si>
  <si>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</si>
  <si>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</si>
  <si>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</si>
  <si>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</si>
  <si>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</si>
  <si>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</si>
  <si>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</si>
  <si>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</si>
  <si>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</si>
  <si>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</si>
  <si>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</si>
  <si>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</si>
  <si>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</si>
  <si>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</si>
  <si>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</si>
  <si>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</si>
  <si>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</si>
  <si>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</si>
  <si>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</si>
  <si>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</si>
  <si>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</si>
  <si>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</si>
  <si>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</si>
  <si>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</si>
  <si>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</si>
  <si>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</si>
  <si>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</si>
  <si>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</si>
  <si>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</si>
  <si>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</si>
  <si>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</si>
  <si>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</si>
  <si>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</si>
  <si>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</si>
  <si>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</si>
  <si>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</si>
  <si>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</si>
  <si>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</si>
  <si>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</si>
  <si>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</si>
  <si>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</si>
  <si>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</si>
  <si>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</si>
  <si>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</si>
  <si>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</si>
  <si>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</si>
  <si>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</si>
  <si>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</si>
  <si>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</si>
  <si>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</si>
  <si>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</si>
  <si>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</si>
  <si>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</si>
  <si>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</si>
  <si>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</si>
  <si>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</si>
  <si>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</si>
  <si>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</si>
  <si>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</si>
  <si>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</si>
  <si>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</si>
  <si>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</si>
  <si>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</si>
  <si>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</si>
  <si>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</si>
  <si>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</si>
  <si>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</si>
  <si>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</si>
  <si>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</si>
  <si>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</si>
  <si>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</si>
  <si>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</si>
  <si>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</si>
  <si>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</si>
  <si>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</si>
  <si>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</si>
  <si>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</si>
  <si>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</si>
  <si>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</si>
  <si>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</si>
  <si>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</si>
  <si>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</si>
  <si>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</si>
  <si>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</si>
  <si>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</si>
  <si>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</si>
  <si>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</si>
  <si>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</si>
  <si>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</si>
  <si>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</si>
  <si>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</si>
  <si>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</si>
  <si>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</si>
  <si>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</si>
  <si>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</si>
  <si>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</si>
  <si>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</si>
  <si>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</si>
  <si>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</si>
  <si>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</si>
  <si>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</si>
  <si>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</si>
  <si>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</si>
  <si>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</si>
  <si>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</si>
  <si>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</si>
  <si>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</si>
  <si>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</si>
  <si>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</si>
  <si>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</si>
  <si>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</si>
  <si>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</si>
  <si>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</si>
  <si>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</si>
  <si>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</si>
  <si>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</si>
  <si>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</si>
  <si>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</si>
  <si>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</si>
  <si>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</si>
  <si>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</si>
  <si>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</si>
  <si>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</si>
  <si>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</si>
  <si>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</si>
  <si>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</si>
  <si>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</si>
  <si>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</si>
  <si>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</si>
  <si>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</si>
  <si>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</si>
  <si>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</si>
  <si>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</si>
  <si>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</si>
  <si>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</si>
  <si>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</si>
  <si>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</si>
  <si>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</si>
  <si>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</si>
  <si>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</si>
  <si>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</si>
  <si>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</si>
  <si>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</si>
  <si>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</si>
  <si>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</si>
  <si>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</si>
  <si>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</si>
  <si>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</si>
  <si>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</si>
  <si>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</si>
  <si>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</si>
  <si>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</si>
  <si>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</si>
  <si>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</si>
  <si>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</si>
  <si>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</si>
  <si>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</si>
  <si>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</si>
  <si>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</si>
  <si>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</si>
  <si>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</si>
  <si>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</si>
  <si>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</si>
  <si>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</si>
  <si>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</si>
  <si>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</si>
  <si>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</si>
  <si>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</si>
  <si>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</si>
  <si>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</si>
  <si>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</si>
  <si>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</si>
  <si>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</si>
  <si>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</si>
  <si>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</si>
  <si>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</si>
  <si>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</si>
  <si>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</si>
  <si>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</si>
  <si>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</si>
  <si>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</si>
  <si>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</si>
  <si>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</si>
  <si>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</si>
  <si>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</si>
  <si>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</si>
  <si>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</si>
  <si>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</si>
  <si>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</si>
  <si>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</si>
  <si>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</si>
  <si>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</si>
  <si>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</si>
  <si>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</si>
  <si>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</si>
  <si>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</si>
  <si>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</si>
  <si>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</si>
  <si>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</si>
  <si>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</si>
  <si>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</si>
  <si>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</si>
  <si>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</si>
  <si>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</si>
  <si>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</si>
  <si>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</si>
  <si>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</si>
  <si>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</si>
  <si>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</si>
  <si>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</si>
  <si>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</si>
  <si>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</si>
  <si>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</si>
  <si>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</si>
  <si>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</si>
  <si>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</si>
  <si>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</si>
  <si>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</si>
  <si>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</si>
  <si>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</si>
  <si>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</si>
  <si>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</si>
  <si>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</si>
  <si>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</si>
  <si>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</si>
  <si>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</si>
  <si>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</si>
  <si>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</si>
  <si>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</si>
  <si>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</si>
  <si>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</si>
  <si>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</si>
  <si>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</si>
  <si>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</si>
  <si>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</si>
  <si>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</si>
  <si>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</si>
  <si>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</si>
  <si>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</si>
  <si>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</si>
  <si>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</si>
  <si>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</si>
  <si>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</si>
  <si>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</si>
  <si>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</si>
  <si>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</si>
  <si>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</si>
  <si>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</si>
  <si>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</si>
  <si>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</si>
  <si>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</si>
  <si>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</si>
  <si>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</si>
  <si>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</si>
  <si>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</si>
  <si>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</si>
  <si>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</si>
  <si>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</si>
  <si>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</si>
  <si>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</si>
  <si>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</si>
  <si>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</si>
  <si>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</si>
  <si>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</si>
  <si>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</si>
  <si>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</si>
  <si>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</si>
  <si>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</si>
  <si>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</si>
  <si>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</si>
  <si>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</si>
  <si>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</si>
  <si>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</si>
  <si>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</si>
  <si>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</si>
  <si>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</si>
  <si>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</si>
  <si>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</si>
  <si>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</si>
  <si>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</si>
  <si>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</si>
  <si>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</si>
  <si>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</si>
  <si>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</si>
  <si>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</si>
  <si>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</si>
  <si>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</si>
  <si>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</si>
  <si>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</si>
  <si>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</si>
  <si>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</si>
  <si>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</si>
  <si>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</si>
  <si>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</si>
  <si>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</si>
  <si>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</si>
  <si>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</si>
  <si>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</si>
  <si>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</si>
  <si>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</si>
  <si>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</si>
  <si>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</si>
  <si>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</si>
  <si>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</si>
  <si>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</si>
  <si>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</si>
  <si>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</si>
  <si>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</si>
  <si>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</si>
  <si>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</si>
  <si>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</si>
  <si>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</si>
  <si>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</si>
  <si>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</si>
  <si>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</si>
  <si>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</si>
  <si>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</si>
  <si>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</si>
  <si>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</si>
  <si>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</si>
  <si>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</si>
  <si>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</si>
  <si>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</si>
  <si>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</si>
  <si>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</si>
  <si>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</si>
  <si>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</si>
  <si>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</si>
  <si>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</si>
  <si>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</si>
  <si>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</si>
  <si>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</si>
  <si>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</si>
  <si>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</si>
  <si>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</si>
  <si>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</si>
  <si>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</si>
  <si>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</si>
  <si>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</si>
  <si>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</si>
  <si>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</si>
  <si>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</si>
  <si>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</si>
  <si>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</si>
  <si>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</si>
  <si>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</si>
  <si>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</si>
  <si>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</si>
  <si>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</si>
  <si>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</si>
  <si>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</si>
  <si>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</si>
  <si>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</si>
  <si>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</si>
  <si>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</si>
  <si>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</si>
  <si>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</si>
  <si>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</si>
  <si>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</si>
  <si>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</si>
  <si>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</si>
  <si>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</si>
  <si>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</si>
  <si>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</si>
  <si>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</si>
  <si>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</si>
  <si>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</si>
  <si>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</si>
  <si>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</si>
  <si>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</si>
  <si>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</si>
  <si>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</si>
  <si>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</si>
  <si>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</si>
  <si>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</si>
  <si>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</si>
  <si>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</si>
  <si>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</si>
  <si>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</si>
  <si>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</si>
  <si>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</si>
  <si>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</si>
  <si>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</si>
  <si>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</si>
  <si>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</si>
  <si>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</si>
  <si>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</si>
  <si>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</si>
  <si>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</si>
  <si>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</si>
  <si>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</si>
  <si>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</si>
  <si>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</si>
  <si>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</si>
  <si>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</si>
  <si>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</si>
  <si>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</si>
  <si>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</si>
  <si>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</si>
  <si>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</si>
  <si>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</si>
  <si>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</si>
  <si>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</si>
  <si>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</si>
  <si>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</si>
  <si>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</si>
  <si>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</si>
  <si>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</si>
  <si>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</si>
  <si>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</si>
  <si>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</si>
  <si>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</si>
  <si>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</si>
  <si>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</si>
  <si>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</si>
  <si>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</si>
  <si>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</si>
  <si>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</si>
  <si>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</si>
  <si>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</si>
  <si>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</si>
  <si>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</si>
  <si>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</si>
  <si>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</si>
  <si>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</si>
  <si>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</si>
  <si>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</si>
  <si>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</si>
  <si>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</si>
  <si>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</si>
  <si>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</si>
  <si>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</si>
  <si>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</si>
  <si>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</si>
  <si>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</si>
  <si>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</si>
  <si>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</si>
  <si>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</si>
  <si>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</si>
  <si>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</si>
  <si>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</si>
  <si>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</si>
  <si>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</si>
  <si>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</si>
  <si>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</si>
  <si>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</si>
  <si>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</si>
  <si>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</si>
  <si>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</si>
  <si>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</si>
  <si>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</si>
  <si>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</si>
  <si>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</si>
  <si>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</si>
  <si>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</si>
  <si>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</si>
  <si>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</si>
  <si>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</si>
  <si>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</si>
  <si>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</si>
  <si>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</si>
  <si>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</si>
  <si>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</si>
  <si>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</si>
  <si>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</si>
  <si>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</si>
  <si>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</si>
  <si>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</si>
  <si>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</si>
  <si>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</si>
  <si>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</si>
  <si>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</si>
  <si>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</si>
  <si>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</si>
  <si>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</si>
  <si>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</si>
  <si>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</si>
  <si>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</si>
  <si>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</si>
  <si>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</si>
  <si>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</si>
  <si>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</si>
  <si>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</si>
  <si>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</si>
  <si>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</si>
  <si>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</si>
  <si>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</si>
  <si>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</si>
  <si>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</si>
  <si>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</si>
  <si>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</si>
  <si>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</si>
  <si>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</si>
  <si>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</si>
  <si>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</si>
  <si>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</si>
  <si>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</si>
  <si>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</si>
  <si>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</si>
  <si>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</si>
  <si>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</si>
  <si>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</si>
  <si>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</si>
  <si>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</si>
  <si>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</si>
  <si>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</si>
  <si>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</si>
  <si>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</si>
  <si>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</si>
  <si>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</si>
  <si>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</si>
  <si>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</si>
  <si>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</si>
  <si>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</si>
  <si>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</si>
  <si>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</si>
  <si>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</si>
  <si>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</si>
  <si>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</si>
  <si>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</si>
  <si>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</si>
  <si>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</si>
  <si>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</si>
  <si>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</si>
  <si>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</si>
  <si>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</si>
  <si>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</si>
  <si>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</si>
  <si>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</si>
  <si>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</si>
  <si>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</si>
  <si>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</si>
  <si>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</si>
  <si>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</si>
  <si>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</si>
  <si>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</si>
  <si>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</si>
  <si>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</si>
  <si>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</si>
  <si>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</si>
  <si>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</si>
  <si>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</si>
  <si>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</si>
  <si>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</si>
  <si>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</si>
  <si>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</si>
  <si>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</si>
  <si>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</si>
  <si>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</si>
  <si>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</si>
  <si>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</si>
  <si>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</si>
  <si>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</si>
  <si>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</si>
  <si>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</si>
  <si>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</si>
  <si>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</si>
  <si>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</si>
  <si>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</si>
  <si>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</si>
  <si>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</si>
  <si>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</si>
  <si>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</si>
  <si>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</si>
  <si>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</si>
  <si>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</si>
  <si>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</si>
  <si>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</si>
  <si>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</si>
  <si>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</si>
  <si>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</si>
  <si>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</si>
  <si>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</si>
  <si>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</si>
  <si>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</si>
  <si>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</si>
  <si>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</si>
  <si>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</si>
  <si>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</si>
  <si>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</si>
  <si>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</si>
  <si>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</si>
  <si>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</si>
  <si>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</si>
  <si>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</si>
  <si>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</si>
  <si>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</si>
  <si>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</si>
  <si>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</si>
  <si>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</si>
  <si>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</si>
  <si>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</si>
  <si>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</si>
  <si>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</si>
  <si>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</si>
  <si>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</si>
  <si>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</si>
  <si>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</si>
  <si>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</si>
  <si>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</si>
  <si>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</si>
  <si>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</si>
  <si>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</si>
  <si>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</si>
  <si>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</si>
  <si>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</si>
  <si>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</si>
  <si>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</si>
  <si>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</si>
  <si>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</si>
  <si>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</si>
  <si>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</si>
  <si>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</si>
  <si>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</si>
  <si>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</si>
  <si>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</si>
  <si>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</si>
  <si>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</si>
  <si>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</si>
  <si>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</si>
  <si>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</si>
  <si>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</si>
  <si>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</si>
  <si>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</si>
  <si>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</si>
  <si>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</si>
  <si>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</si>
  <si>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</si>
  <si>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</si>
  <si>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</si>
  <si>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</si>
  <si>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</si>
  <si>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</si>
  <si>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</si>
  <si>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</si>
  <si>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</si>
  <si>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</si>
  <si>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</si>
  <si>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</si>
  <si>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</si>
  <si>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</si>
  <si>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</si>
  <si>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</si>
  <si>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</si>
  <si>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</si>
  <si>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</si>
  <si>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</si>
  <si>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</si>
  <si>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</si>
  <si>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</si>
  <si>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</si>
  <si>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</si>
  <si>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</si>
  <si>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</si>
  <si>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</si>
  <si>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</si>
  <si>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</si>
  <si>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</si>
  <si>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</si>
  <si>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</si>
  <si>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</si>
  <si>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</si>
  <si>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</si>
  <si>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</si>
  <si>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</si>
  <si>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</si>
  <si>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</si>
  <si>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</si>
  <si>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</si>
  <si>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</si>
  <si>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</si>
  <si>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</si>
  <si>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</si>
  <si>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</si>
  <si>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</si>
  <si>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</si>
  <si>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</si>
  <si>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</si>
  <si>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</si>
  <si>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</si>
  <si>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</si>
  <si>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</si>
  <si>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</si>
  <si>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</si>
  <si>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</si>
  <si>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</si>
  <si>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</si>
  <si>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</si>
  <si>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</si>
  <si>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</si>
  <si>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</si>
  <si>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</si>
  <si>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</si>
  <si>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</si>
  <si>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</si>
  <si>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</si>
  <si>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</si>
  <si>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</si>
  <si>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</si>
  <si>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</si>
  <si>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</si>
  <si>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</si>
  <si>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</si>
  <si>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</si>
  <si>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</si>
  <si>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</si>
  <si>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</si>
  <si>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</si>
  <si>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</si>
  <si>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</si>
  <si>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</si>
  <si>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</si>
  <si>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</si>
  <si>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</si>
  <si>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</si>
  <si>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</si>
  <si>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</si>
  <si>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</si>
  <si>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</si>
  <si>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</si>
  <si>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</si>
  <si>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</si>
  <si>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</si>
  <si>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</si>
  <si>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</si>
  <si>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</si>
  <si>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</si>
  <si>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</si>
  <si>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</si>
  <si>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</si>
  <si>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</si>
  <si>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</si>
  <si>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</si>
  <si>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</si>
  <si>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</si>
  <si>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</si>
  <si>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</si>
  <si>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</si>
  <si>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</si>
  <si>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</si>
  <si>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</si>
  <si>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</si>
  <si>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</si>
  <si>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</si>
  <si>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</si>
  <si>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</si>
  <si>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</si>
  <si>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</si>
  <si>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</si>
  <si>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</si>
  <si>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</si>
  <si>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</si>
  <si>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</si>
  <si>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</si>
  <si>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</si>
  <si>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</si>
  <si>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</si>
  <si>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</si>
  <si>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</si>
  <si>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</si>
  <si>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</si>
  <si>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</si>
  <si>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</si>
  <si>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</si>
  <si>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</si>
  <si>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</si>
  <si>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</si>
  <si>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</si>
  <si>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</si>
  <si>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</si>
  <si>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</si>
  <si>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</si>
  <si>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</si>
  <si>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</si>
  <si>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</si>
  <si>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</si>
  <si>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</si>
  <si>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</si>
  <si>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</si>
  <si>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</si>
  <si>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</si>
  <si>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</si>
  <si>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</si>
  <si>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</si>
  <si>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</si>
  <si>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</si>
  <si>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</si>
  <si>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</si>
  <si>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</si>
  <si>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</si>
  <si>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</si>
  <si>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</si>
  <si>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</si>
  <si>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</si>
  <si>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</si>
  <si>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</si>
  <si>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</si>
  <si>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</si>
  <si>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</si>
  <si>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</si>
  <si>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</si>
  <si>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</si>
  <si>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</si>
  <si>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</si>
  <si>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</si>
  <si>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</si>
  <si>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</si>
  <si>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</si>
  <si>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</si>
  <si>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</si>
  <si>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</si>
  <si>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</si>
  <si>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</si>
  <si>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</si>
  <si>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</si>
  <si>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</si>
  <si>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</si>
  <si>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</si>
  <si>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</si>
  <si>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</si>
  <si>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</si>
  <si>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</si>
  <si>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</si>
  <si>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</si>
  <si>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</si>
  <si>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</si>
  <si>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</si>
  <si>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</si>
  <si>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</si>
  <si>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</si>
  <si>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</si>
  <si>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</si>
  <si>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</si>
  <si>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</si>
  <si>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</si>
  <si>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</si>
  <si>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</si>
  <si>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</si>
  <si>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</si>
  <si>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</si>
  <si>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</si>
  <si>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</si>
  <si>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</si>
  <si>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</si>
  <si>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</si>
  <si>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</si>
  <si>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</si>
  <si>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</si>
  <si>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</si>
  <si>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</si>
  <si>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</si>
  <si>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</si>
  <si>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</si>
  <si>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</si>
  <si>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</si>
  <si>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</si>
  <si>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</si>
  <si>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</si>
  <si>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</si>
  <si>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</si>
  <si>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</si>
  <si>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</si>
  <si>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</si>
  <si>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</si>
  <si>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</si>
  <si>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</si>
  <si>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</si>
  <si>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</si>
  <si>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</si>
  <si>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</si>
  <si>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</si>
  <si>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</si>
  <si>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</si>
  <si>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</si>
  <si>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</si>
  <si>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</si>
  <si>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</si>
  <si>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</si>
  <si>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</si>
  <si>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</si>
  <si>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</si>
  <si>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</si>
  <si>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</si>
  <si>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</si>
  <si>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</si>
  <si>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</si>
  <si>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</si>
  <si>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</si>
  <si>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</si>
  <si>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</si>
  <si>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</si>
  <si>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</si>
  <si>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</si>
  <si>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</si>
  <si>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</si>
  <si>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</si>
  <si>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</si>
  <si>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</si>
  <si>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</si>
  <si>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</si>
  <si>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</si>
  <si>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</si>
  <si>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</si>
  <si>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</si>
  <si>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</si>
  <si>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</si>
  <si>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</si>
  <si>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</si>
  <si>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</si>
  <si>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</si>
  <si>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</si>
  <si>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</si>
  <si>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</si>
  <si>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</si>
  <si>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</si>
  <si>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</si>
  <si>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</si>
  <si>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</si>
  <si>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</si>
  <si>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</si>
  <si>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</si>
  <si>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</si>
  <si>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</si>
  <si>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</si>
  <si>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</si>
  <si>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</si>
  <si>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</si>
  <si>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</si>
  <si>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</si>
  <si>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</si>
  <si>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</si>
  <si>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</si>
  <si>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</si>
  <si>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</si>
  <si>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</si>
  <si>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</si>
  <si>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</si>
  <si>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</si>
  <si>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</si>
  <si>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</si>
  <si>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</si>
  <si>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</si>
  <si>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</si>
  <si>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</si>
  <si>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</si>
  <si>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</si>
  <si>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</si>
  <si>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</si>
  <si>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</si>
  <si>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</si>
  <si>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</si>
  <si>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</si>
  <si>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</si>
  <si>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</si>
  <si>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</si>
  <si>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</si>
  <si>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</si>
  <si>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</si>
  <si>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</si>
  <si>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</si>
  <si>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</si>
  <si>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</si>
  <si>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</si>
  <si>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</si>
  <si>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</si>
  <si>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</si>
  <si>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</si>
  <si>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</si>
  <si>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</si>
  <si>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</si>
  <si>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</si>
  <si>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</si>
  <si>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</si>
  <si>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</si>
  <si>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</si>
  <si>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</si>
  <si>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</si>
  <si>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</si>
  <si>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</si>
  <si>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</si>
  <si>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</si>
  <si>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</si>
  <si>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</si>
  <si>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</si>
  <si>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</si>
  <si>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</si>
  <si>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</si>
  <si>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</si>
  <si>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</si>
  <si>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</si>
  <si>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</si>
  <si>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</si>
  <si>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</si>
  <si>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</si>
  <si>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</si>
  <si>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</si>
  <si>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</si>
  <si>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</si>
  <si>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</si>
  <si>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</si>
  <si>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</si>
  <si>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</si>
  <si>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</si>
  <si>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</si>
  <si>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</si>
  <si>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</si>
  <si>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</si>
  <si>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</si>
  <si>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</si>
  <si>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</si>
  <si>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</si>
  <si>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</si>
  <si>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</si>
  <si>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</si>
  <si>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</si>
  <si>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</si>
  <si>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</si>
  <si>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</si>
  <si>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</si>
  <si>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</si>
  <si>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</si>
  <si>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</si>
  <si>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</si>
  <si>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</si>
  <si>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</si>
  <si>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</si>
  <si>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</si>
  <si>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</si>
  <si>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</si>
  <si>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</si>
  <si>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</si>
  <si>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</si>
  <si>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</si>
  <si>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</si>
  <si>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</si>
  <si>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</si>
  <si>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</si>
  <si>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</si>
  <si>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</si>
  <si>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</si>
  <si>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</si>
  <si>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</si>
  <si>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</si>
  <si>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</si>
  <si>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</si>
  <si>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</si>
  <si>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</si>
  <si>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</si>
  <si>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</si>
  <si>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</si>
  <si>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</si>
  <si>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</si>
  <si>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</si>
  <si>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</si>
  <si>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</si>
  <si>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</si>
  <si>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</si>
  <si>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</si>
  <si>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</si>
  <si>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</si>
  <si>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</si>
  <si>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</si>
  <si>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</si>
  <si>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</si>
  <si>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</si>
  <si>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</si>
  <si>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</si>
  <si>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</si>
  <si>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</si>
  <si>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</si>
  <si>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</si>
  <si>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</si>
  <si>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</si>
  <si>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</si>
  <si>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</si>
  <si>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</si>
  <si>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</si>
  <si>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</si>
  <si>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</si>
  <si>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</si>
  <si>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</si>
  <si>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</si>
  <si>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</si>
  <si>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</si>
  <si>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</si>
  <si>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</si>
  <si>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</si>
  <si>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</si>
  <si>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</si>
  <si>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</si>
  <si>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</si>
  <si>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</si>
  <si>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</si>
  <si>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</si>
  <si>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</si>
  <si>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</si>
  <si>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</si>
  <si>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</si>
  <si>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</si>
  <si>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</si>
  <si>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</si>
  <si>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</si>
  <si>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</si>
  <si>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</si>
  <si>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</si>
  <si>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</si>
  <si>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</si>
  <si>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</si>
  <si>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</si>
  <si>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</si>
  <si>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</si>
  <si>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</si>
  <si>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</si>
  <si>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</si>
  <si>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</si>
  <si>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</si>
  <si>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</si>
  <si>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</si>
  <si>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</si>
  <si>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</si>
  <si>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</si>
  <si>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</si>
  <si>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</si>
  <si>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</si>
  <si>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</si>
  <si>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</si>
  <si>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</si>
  <si>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</si>
  <si>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</si>
  <si>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</si>
  <si>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</si>
  <si>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</si>
  <si>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</si>
  <si>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</si>
  <si>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</si>
  <si>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</si>
  <si>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</si>
  <si>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</si>
  <si>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</si>
  <si>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</si>
  <si>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</si>
  <si>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</si>
  <si>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</si>
  <si>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</si>
  <si>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</si>
  <si>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</si>
  <si>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</si>
  <si>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</si>
  <si>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</si>
  <si>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</si>
  <si>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</si>
  <si>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</si>
  <si>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</si>
  <si>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</si>
  <si>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</si>
  <si>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</si>
  <si>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</si>
  <si>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</si>
  <si>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</si>
  <si>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</si>
  <si>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</si>
  <si>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</si>
  <si>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</si>
  <si>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</si>
  <si>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</si>
  <si>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</si>
  <si>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</si>
  <si>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</si>
  <si>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</si>
  <si>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</si>
  <si>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</si>
  <si>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</si>
  <si>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</si>
  <si>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</si>
  <si>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</si>
  <si>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</si>
  <si>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</si>
  <si>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</si>
  <si>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</si>
  <si>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</si>
  <si>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</si>
  <si>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</si>
  <si>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</si>
  <si>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</si>
  <si>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</si>
  <si>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</si>
  <si>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</si>
  <si>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</si>
  <si>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</si>
  <si>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</si>
  <si>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</si>
  <si>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</si>
  <si>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</si>
  <si>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</si>
  <si>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</si>
  <si>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</si>
  <si>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</si>
  <si>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</si>
  <si>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</si>
  <si>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</si>
  <si>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</si>
  <si>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</si>
  <si>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</si>
  <si>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</si>
  <si>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</si>
  <si>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</si>
  <si>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</si>
  <si>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</si>
  <si>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</si>
  <si>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</si>
  <si>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</si>
  <si>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</si>
  <si>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</si>
  <si>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</si>
  <si>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</si>
  <si>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</si>
  <si>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</si>
  <si>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</si>
  <si>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</si>
  <si>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</si>
  <si>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</si>
  <si>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</si>
  <si>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</si>
  <si>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</si>
  <si>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</si>
  <si>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</si>
  <si>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</si>
  <si>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</si>
  <si>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</si>
  <si>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</si>
  <si>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</si>
  <si>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</si>
  <si>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</si>
  <si>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</si>
  <si>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</si>
  <si>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</si>
  <si>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</si>
  <si>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</si>
  <si>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</si>
  <si>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</si>
  <si>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</si>
  <si>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</si>
  <si>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</si>
  <si>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</si>
  <si>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</si>
  <si>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</si>
  <si>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</si>
  <si>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</si>
  <si>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</si>
  <si>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</si>
  <si>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</si>
  <si>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</si>
  <si>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</si>
  <si>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</si>
  <si>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</si>
  <si>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</si>
  <si>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</si>
  <si>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</si>
  <si>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</si>
  <si>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</si>
  <si>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</si>
  <si>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</si>
  <si>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</si>
  <si>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</si>
  <si>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</si>
  <si>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</si>
  <si>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</si>
  <si>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</si>
  <si>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</si>
  <si>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</si>
  <si>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</si>
  <si>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</si>
  <si>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</si>
  <si>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</si>
  <si>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</si>
  <si>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</si>
  <si>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</si>
  <si>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</si>
  <si>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</si>
  <si>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</si>
  <si>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</si>
  <si>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</si>
  <si>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</si>
  <si>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</si>
  <si>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</si>
  <si>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</si>
  <si>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</si>
  <si>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</si>
  <si>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</si>
  <si>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</si>
  <si>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</si>
  <si>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</si>
  <si>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</si>
  <si>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</si>
  <si>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</si>
  <si>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</si>
  <si>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</si>
  <si>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</si>
  <si>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</si>
  <si>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</si>
  <si>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</si>
  <si>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</si>
  <si>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</si>
  <si>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</si>
  <si>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</si>
  <si>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</si>
  <si>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</si>
  <si>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</si>
  <si>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</si>
  <si>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</si>
  <si>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</si>
  <si>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</si>
  <si>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</si>
  <si>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</si>
  <si>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</si>
  <si>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</si>
  <si>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</si>
  <si>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</si>
  <si>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</si>
  <si>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</si>
  <si>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</si>
  <si>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</si>
  <si>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</si>
  <si>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</si>
  <si>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</si>
  <si>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</si>
  <si>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</si>
  <si>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</si>
  <si>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</si>
  <si>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</si>
  <si>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</si>
  <si>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</si>
  <si>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</si>
  <si>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</si>
  <si>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</si>
  <si>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</si>
  <si>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</si>
  <si>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</si>
  <si>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</si>
  <si>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</si>
  <si>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</si>
  <si>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</si>
  <si>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</si>
  <si>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</si>
  <si>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</si>
  <si>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</si>
  <si>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</si>
  <si>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</si>
  <si>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</si>
  <si>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</si>
  <si>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</si>
  <si>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</si>
  <si>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</si>
  <si>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</si>
  <si>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</si>
  <si>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</si>
  <si>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</si>
  <si>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</si>
  <si>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</si>
  <si>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</si>
  <si>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</si>
  <si>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</si>
  <si>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</si>
  <si>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</si>
  <si>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</si>
  <si>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</si>
  <si>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</si>
  <si>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</si>
  <si>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</si>
  <si>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</si>
  <si>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</si>
  <si>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</si>
  <si>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</si>
  <si>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</si>
  <si>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</si>
  <si>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</si>
  <si>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</si>
  <si>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</si>
  <si>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</si>
  <si>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</si>
  <si>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</si>
  <si>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</si>
  <si>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</si>
  <si>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</si>
  <si>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</si>
  <si>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</si>
  <si>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</si>
  <si>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</si>
  <si>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</si>
  <si>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</si>
  <si>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</si>
  <si>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</si>
  <si>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</si>
  <si>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</si>
  <si>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</si>
  <si>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</si>
  <si>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</si>
  <si>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</si>
  <si>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</si>
  <si>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</si>
  <si>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</si>
  <si>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</si>
  <si>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</si>
  <si>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</si>
  <si>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</si>
  <si>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</si>
  <si>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</si>
  <si>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</si>
  <si>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</si>
  <si>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</si>
  <si>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</si>
  <si>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</si>
  <si>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</si>
  <si>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</si>
  <si>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</si>
  <si>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</si>
  <si>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</si>
  <si>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</si>
  <si>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</si>
  <si>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</si>
  <si>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</si>
  <si>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</si>
  <si>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</si>
  <si>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</si>
  <si>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</si>
  <si>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</si>
  <si>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</si>
  <si>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</si>
  <si>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</si>
  <si>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</si>
  <si>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</si>
  <si>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</si>
  <si>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</si>
  <si>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</si>
  <si>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</si>
  <si>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</si>
  <si>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</si>
  <si>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</si>
  <si>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</si>
  <si>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</si>
  <si>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</si>
  <si>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</si>
  <si>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</si>
  <si>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</si>
  <si>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</si>
  <si>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</si>
  <si>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</si>
  <si>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</si>
  <si>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</si>
  <si>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</si>
  <si>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</si>
  <si>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</si>
  <si>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</si>
  <si>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</si>
  <si>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</si>
  <si>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</si>
  <si>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</si>
  <si>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</si>
  <si>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</si>
  <si>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</si>
  <si>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</si>
  <si>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</si>
  <si>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</si>
  <si>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</si>
  <si>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</si>
  <si>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</si>
  <si>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</si>
  <si>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</si>
  <si>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</si>
  <si>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</si>
  <si>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</si>
  <si>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</si>
  <si>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</si>
  <si>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</si>
  <si>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</si>
  <si>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</si>
  <si>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</si>
  <si>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</si>
  <si>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</si>
  <si>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</si>
  <si>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</si>
  <si>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</si>
  <si>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</si>
  <si>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</si>
  <si>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</si>
  <si>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</si>
  <si>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</si>
  <si>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</si>
  <si>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</si>
  <si>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</si>
  <si>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</si>
  <si>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</si>
  <si>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</si>
  <si>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</si>
  <si>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</si>
  <si>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</si>
  <si>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</si>
  <si>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</si>
  <si>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</si>
  <si>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</si>
  <si>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</si>
  <si>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</si>
  <si>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</si>
  <si>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</si>
  <si>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</si>
  <si>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</si>
  <si>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</si>
  <si>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</si>
  <si>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</si>
  <si>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</si>
  <si>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</si>
  <si>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</si>
  <si>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</si>
  <si>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</si>
  <si>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</si>
  <si>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</si>
  <si>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</si>
  <si>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</si>
  <si>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</si>
  <si>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</si>
  <si>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</si>
  <si>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</si>
  <si>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</si>
  <si>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</si>
  <si>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</si>
  <si>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</si>
  <si>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</si>
  <si>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</si>
  <si>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</si>
  <si>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</si>
  <si>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</si>
  <si>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</si>
  <si>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</si>
  <si>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</si>
  <si>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</si>
  <si>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</si>
  <si>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</si>
  <si>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</si>
  <si>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</si>
  <si>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</si>
  <si>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</si>
  <si>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</si>
  <si>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</si>
  <si>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</si>
  <si>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</si>
  <si>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</si>
  <si>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</si>
  <si>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</si>
  <si>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</si>
  <si>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</si>
  <si>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</si>
  <si>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</si>
  <si>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</si>
  <si>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</si>
  <si>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</si>
  <si>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</si>
  <si>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</si>
  <si>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</si>
  <si>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</si>
  <si>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</si>
  <si>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</si>
  <si>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</si>
  <si>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</si>
  <si>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</si>
  <si>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</si>
  <si>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</si>
  <si>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</si>
  <si>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</si>
  <si>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</si>
  <si>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</si>
  <si>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</si>
  <si>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</si>
  <si>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</si>
  <si>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</si>
  <si>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</si>
  <si>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</si>
  <si>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</si>
  <si>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</si>
  <si>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</si>
  <si>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</si>
  <si>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</si>
  <si>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</si>
  <si>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</si>
  <si>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</si>
  <si>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</si>
  <si>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</si>
  <si>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</si>
  <si>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</si>
  <si>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</si>
  <si>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</si>
  <si>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</si>
  <si>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</si>
  <si>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</si>
  <si>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</si>
  <si>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</si>
  <si>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</si>
  <si>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</si>
  <si>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</si>
  <si>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</si>
  <si>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</si>
  <si>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</si>
  <si>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</si>
  <si>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</si>
  <si>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</si>
  <si>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</si>
  <si>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</si>
  <si>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</si>
  <si>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</si>
  <si>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</si>
  <si>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</si>
  <si>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</si>
  <si>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</si>
  <si>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</si>
  <si>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</si>
  <si>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</si>
  <si>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</si>
  <si>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</si>
  <si>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</si>
  <si>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</si>
  <si>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</si>
  <si>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</si>
  <si>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</si>
  <si>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</si>
  <si>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</si>
  <si>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</si>
  <si>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</si>
  <si>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</si>
  <si>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</si>
  <si>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</si>
  <si>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</si>
  <si>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</si>
  <si>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</si>
  <si>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</si>
  <si>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</si>
  <si>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</si>
  <si>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</si>
  <si>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</si>
  <si>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</si>
  <si>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</si>
  <si>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</si>
  <si>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</si>
  <si>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</si>
  <si>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</si>
  <si>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</si>
  <si>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</si>
  <si>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</si>
  <si>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</si>
  <si>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</si>
  <si>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</si>
  <si>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</si>
  <si>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</si>
  <si>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</si>
  <si>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</si>
  <si>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</si>
  <si>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</si>
  <si>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</si>
  <si>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</si>
  <si>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</si>
  <si>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</si>
  <si>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</si>
  <si>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</si>
  <si>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</si>
  <si>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</si>
  <si>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</si>
  <si>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</si>
  <si>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</si>
  <si>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</si>
  <si>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</si>
  <si>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</si>
  <si>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</si>
  <si>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</si>
  <si>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</si>
  <si>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</si>
  <si>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</si>
  <si>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</si>
  <si>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</si>
  <si>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</si>
  <si>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</si>
  <si>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</si>
  <si>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</si>
  <si>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</si>
  <si>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</si>
  <si>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</si>
  <si>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</si>
  <si>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</si>
  <si>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</si>
  <si>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</si>
  <si>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</si>
  <si>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</si>
  <si>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</si>
  <si>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</si>
  <si>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</si>
  <si>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</si>
  <si>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</si>
  <si>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</si>
  <si>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</si>
  <si>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</si>
  <si>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</si>
  <si>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</si>
  <si>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</si>
  <si>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</si>
  <si>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</si>
  <si>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</si>
  <si>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</si>
  <si>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</si>
  <si>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</si>
  <si>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</si>
  <si>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</si>
  <si>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</si>
  <si>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</si>
  <si>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</si>
  <si>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</si>
  <si>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</si>
  <si>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</si>
  <si>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</si>
  <si>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</si>
  <si>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</si>
  <si>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</si>
  <si>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</si>
  <si>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</si>
  <si>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</si>
  <si>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</si>
  <si>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</si>
  <si>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</si>
  <si>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</si>
  <si>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</si>
  <si>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</si>
  <si>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</si>
  <si>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</si>
  <si>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</si>
  <si>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</si>
  <si>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</si>
  <si>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</si>
  <si>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</si>
  <si>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</si>
  <si>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</si>
  <si>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</si>
  <si>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</si>
  <si>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</si>
  <si>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</si>
  <si>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</si>
  <si>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</si>
  <si>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</si>
  <si>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</si>
  <si>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</si>
  <si>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</si>
  <si>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</si>
  <si>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</si>
  <si>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</si>
  <si>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</si>
  <si>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</si>
  <si>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</si>
  <si>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</si>
  <si>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</si>
  <si>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</si>
  <si>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</si>
  <si>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</si>
  <si>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</si>
  <si>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</si>
  <si>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</si>
  <si>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</si>
  <si>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</si>
  <si>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</si>
  <si>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</si>
  <si>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</si>
  <si>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</si>
  <si>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</si>
  <si>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</si>
  <si>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</si>
  <si>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</si>
  <si>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</si>
  <si>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</si>
  <si>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</si>
  <si>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</si>
  <si>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</si>
  <si>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</si>
  <si>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</si>
  <si>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</si>
  <si>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</si>
  <si>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</si>
  <si>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</si>
  <si>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</si>
  <si>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</si>
  <si>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</si>
  <si>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</si>
  <si>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</si>
  <si>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</si>
  <si>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</si>
  <si>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</si>
  <si>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</si>
  <si>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</si>
  <si>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</si>
  <si>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</si>
  <si>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</si>
  <si>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</si>
  <si>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</si>
  <si>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</si>
  <si>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</si>
  <si>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</si>
  <si>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</si>
  <si>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</si>
  <si>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</si>
  <si>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</si>
  <si>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</si>
  <si>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</si>
  <si>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</si>
  <si>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</si>
  <si>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</si>
  <si>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</si>
  <si>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</si>
  <si>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</si>
  <si>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</si>
  <si>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</si>
  <si>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</si>
  <si>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</si>
  <si>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</si>
  <si>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</si>
  <si>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</si>
  <si>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</si>
  <si>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</si>
  <si>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</si>
  <si>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</si>
  <si>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</si>
  <si>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</si>
  <si>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</si>
  <si>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</si>
  <si>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</si>
  <si>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</si>
  <si>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</si>
  <si>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</si>
  <si>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</si>
  <si>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</si>
  <si>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</si>
  <si>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</si>
  <si>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</si>
  <si>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</si>
  <si>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</si>
  <si>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</si>
  <si>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</si>
  <si>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</si>
  <si>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</si>
  <si>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</si>
  <si>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</si>
  <si>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</si>
  <si>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</si>
  <si>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</si>
  <si>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</si>
  <si>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</si>
  <si>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</si>
  <si>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</si>
  <si>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</si>
  <si>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</si>
  <si>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</si>
  <si>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</si>
  <si>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</si>
  <si>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</si>
  <si>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</si>
  <si>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</si>
  <si>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</si>
  <si>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</si>
  <si>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</si>
  <si>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</si>
  <si>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</si>
  <si>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</si>
  <si>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</si>
  <si>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</si>
  <si>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</si>
  <si>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</si>
  <si>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</si>
  <si>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</si>
  <si>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</si>
  <si>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</si>
  <si>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</si>
  <si>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</si>
  <si>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</si>
  <si>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</si>
  <si>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</si>
  <si>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</si>
  <si>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</si>
  <si>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</si>
  <si>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</si>
  <si>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</si>
  <si>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</si>
  <si>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</si>
  <si>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</si>
  <si>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</si>
  <si>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</si>
  <si>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</si>
  <si>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</si>
  <si>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</si>
  <si>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</si>
  <si>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</si>
  <si>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</si>
  <si>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</si>
  <si>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</si>
  <si>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</si>
  <si>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</si>
  <si>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</si>
  <si>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</si>
  <si>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</si>
  <si>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</si>
  <si>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</si>
  <si>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</si>
  <si>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</si>
  <si>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</si>
  <si>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</si>
  <si>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</si>
  <si>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</si>
  <si>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</si>
  <si>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</si>
  <si>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</si>
  <si>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</si>
  <si>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</si>
  <si>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</si>
  <si>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</si>
  <si>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</si>
  <si>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</si>
  <si>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</si>
  <si>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</si>
  <si>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</si>
  <si>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</si>
  <si>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</si>
  <si>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</si>
  <si>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</si>
  <si>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</si>
  <si>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</si>
  <si>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</si>
  <si>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</si>
  <si>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</si>
  <si>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</si>
  <si>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</si>
  <si>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</si>
  <si>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</si>
  <si>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</si>
  <si>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</si>
  <si>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</si>
  <si>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</si>
  <si>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</si>
  <si>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</si>
  <si>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</si>
  <si>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</si>
  <si>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</si>
  <si>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</si>
  <si>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</si>
  <si>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</si>
  <si>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</si>
  <si>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</si>
  <si>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</si>
  <si>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</si>
  <si>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</si>
  <si>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</si>
  <si>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</si>
  <si>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</si>
  <si>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</si>
  <si>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</si>
  <si>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</si>
  <si>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</si>
  <si>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</si>
  <si>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</si>
  <si>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</si>
  <si>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</si>
  <si>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</si>
  <si>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</si>
  <si>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</si>
  <si>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</si>
  <si>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</si>
  <si>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</si>
  <si>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</si>
  <si>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</si>
  <si>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</si>
  <si>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</si>
  <si>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</si>
  <si>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</si>
  <si>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</si>
  <si>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</si>
  <si>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</si>
  <si>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</si>
  <si>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</si>
  <si>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</si>
  <si>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</si>
  <si>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</si>
  <si>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</si>
  <si>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</si>
  <si>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</si>
  <si>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</si>
  <si>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</si>
  <si>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</si>
  <si>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</si>
  <si>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</si>
  <si>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</si>
  <si>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</si>
  <si>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</si>
  <si>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</si>
  <si>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</si>
  <si>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</si>
  <si>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</si>
  <si>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</si>
  <si>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</si>
  <si>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</si>
  <si>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</si>
  <si>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</si>
  <si>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</si>
  <si>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</si>
  <si>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</si>
  <si>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</si>
  <si>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</si>
  <si>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</si>
  <si>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</si>
  <si>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</si>
  <si>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</si>
  <si>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</si>
  <si>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</si>
  <si>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</si>
  <si>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</si>
  <si>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</si>
  <si>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</si>
  <si>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</si>
  <si>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</si>
  <si>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</si>
  <si>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</si>
  <si>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</si>
  <si>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</si>
  <si>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</si>
  <si>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</si>
  <si>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</si>
  <si>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</si>
  <si>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</si>
  <si>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</si>
  <si>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</si>
  <si>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</si>
  <si>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</si>
  <si>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</si>
  <si>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</si>
  <si>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</si>
  <si>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</si>
  <si>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</si>
  <si>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</si>
  <si>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</si>
  <si>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</si>
  <si>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</si>
  <si>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</si>
  <si>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</si>
  <si>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</si>
  <si>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</si>
  <si>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</si>
  <si>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</si>
  <si>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</si>
  <si>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</si>
  <si>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</si>
  <si>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</si>
  <si>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</si>
  <si>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</si>
  <si>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</si>
  <si>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</si>
  <si>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</si>
  <si>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</si>
  <si>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</si>
  <si>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</si>
  <si>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</si>
  <si>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</si>
  <si>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</si>
  <si>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</si>
  <si>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</si>
  <si>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</si>
  <si>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</si>
  <si>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</si>
  <si>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</si>
  <si>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</si>
  <si>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</si>
  <si>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</si>
  <si>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</si>
  <si>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</si>
  <si>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</si>
  <si>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</si>
  <si>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</si>
  <si>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</si>
  <si>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</si>
  <si>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</si>
  <si>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</si>
  <si>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</si>
  <si>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</si>
  <si>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</si>
  <si>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</si>
  <si>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</si>
  <si>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</si>
  <si>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</si>
  <si>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</si>
  <si>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</si>
  <si>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</si>
  <si>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</si>
  <si>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</si>
  <si>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</si>
  <si>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</si>
  <si>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</si>
  <si>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</si>
  <si>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</si>
  <si>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</si>
  <si>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</si>
  <si>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</si>
  <si>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</si>
  <si>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</si>
  <si>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</si>
  <si>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</si>
  <si>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</si>
  <si>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</si>
  <si>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</si>
  <si>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</si>
  <si>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</si>
  <si>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</si>
  <si>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</si>
  <si>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</si>
  <si>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</si>
  <si>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</si>
  <si>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</si>
  <si>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</si>
  <si>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</si>
  <si>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</si>
  <si>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</si>
  <si>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</si>
  <si>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</si>
  <si>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</si>
  <si>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</si>
  <si>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</si>
  <si>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</si>
  <si>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</si>
  <si>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</si>
  <si>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</si>
  <si>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</si>
  <si>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</si>
  <si>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</si>
  <si>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</si>
  <si>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</si>
  <si>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</si>
  <si>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</si>
  <si>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</si>
  <si>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</si>
  <si>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</si>
  <si>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</si>
  <si>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</si>
  <si>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</si>
  <si>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</si>
  <si>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</si>
  <si>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</si>
  <si>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</si>
  <si>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</si>
  <si>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</si>
  <si>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</si>
  <si>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</si>
  <si>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</si>
  <si>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</si>
  <si>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</si>
  <si>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</si>
  <si>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</si>
  <si>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</si>
  <si>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</si>
  <si>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</si>
  <si>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</si>
  <si>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</si>
  <si>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</si>
  <si>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</si>
  <si>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</si>
  <si>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</si>
  <si>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</si>
  <si>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</si>
  <si>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</si>
  <si>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</si>
  <si>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</si>
  <si>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</si>
  <si>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</si>
  <si>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</si>
  <si>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</si>
  <si>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</si>
  <si>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</si>
  <si>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</si>
  <si>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</si>
  <si>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</si>
  <si>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</si>
  <si>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</si>
  <si>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</si>
  <si>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</si>
  <si>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</si>
  <si>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</si>
  <si>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</si>
  <si>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</si>
  <si>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</si>
  <si>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</si>
  <si>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</si>
  <si>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</si>
  <si>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</si>
  <si>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</si>
  <si>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</si>
  <si>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</si>
  <si>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</si>
  <si>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</si>
  <si>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</si>
  <si>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</si>
  <si>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</si>
  <si>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</si>
  <si>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</si>
  <si>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</si>
  <si>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</si>
  <si>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</si>
  <si>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</si>
  <si>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</si>
  <si>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</si>
  <si>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</si>
  <si>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</si>
  <si>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</si>
  <si>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</si>
  <si>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</si>
  <si>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</si>
  <si>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</si>
  <si>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</si>
  <si>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</si>
  <si>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</si>
  <si>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</si>
  <si>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</si>
  <si>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</si>
  <si>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</si>
  <si>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</si>
  <si>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</si>
  <si>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</si>
  <si>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</si>
  <si>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</si>
  <si>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</si>
  <si>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</si>
  <si>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</si>
  <si>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</si>
  <si>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</si>
  <si>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</si>
  <si>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</si>
  <si>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</si>
  <si>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</si>
  <si>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</si>
  <si>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</si>
  <si>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</si>
  <si>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</si>
  <si>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</si>
  <si>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</si>
  <si>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</si>
  <si>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</si>
  <si>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</si>
  <si>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</si>
  <si>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</si>
  <si>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</si>
  <si>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</si>
  <si>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</si>
  <si>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</si>
  <si>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</si>
  <si>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</si>
  <si>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</si>
  <si>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</si>
  <si>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</si>
  <si>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</si>
  <si>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</si>
  <si>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</si>
  <si>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</si>
  <si>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</si>
  <si>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</si>
  <si>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</si>
  <si>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</si>
  <si>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</si>
  <si>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</si>
  <si>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</si>
  <si>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</si>
  <si>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</si>
  <si>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</si>
  <si>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</si>
  <si>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</si>
  <si>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</si>
  <si>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</si>
  <si>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</si>
  <si>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</si>
  <si>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</si>
  <si>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</si>
  <si>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</si>
  <si>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</si>
  <si>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</si>
  <si>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</si>
  <si>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</si>
  <si>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</si>
  <si>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</si>
  <si>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</si>
  <si>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</si>
  <si>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</si>
  <si>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</si>
  <si>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</si>
  <si>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</si>
  <si>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</si>
  <si>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</si>
  <si>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</si>
  <si>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</si>
  <si>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</si>
  <si>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</si>
  <si>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</si>
  <si>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</si>
  <si>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</si>
  <si>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</si>
  <si>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</si>
  <si>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</si>
  <si>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</si>
  <si>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</si>
  <si>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</si>
  <si>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</si>
  <si>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</si>
  <si>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</si>
  <si>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</si>
  <si>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</si>
  <si>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</si>
  <si>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</si>
  <si>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</si>
  <si>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</si>
  <si>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</si>
  <si>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</si>
  <si>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</si>
  <si>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</si>
  <si>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</si>
  <si>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</si>
  <si>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</si>
  <si>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</si>
  <si>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</si>
  <si>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</si>
  <si>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</si>
  <si>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</si>
  <si>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</si>
  <si>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</si>
  <si>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</si>
  <si>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</si>
  <si>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</si>
  <si>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</si>
  <si>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</si>
  <si>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</si>
  <si>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</si>
  <si>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</si>
  <si>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</si>
  <si>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</si>
  <si>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</si>
  <si>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</si>
  <si>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</si>
  <si>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</si>
  <si>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</si>
  <si>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</si>
  <si>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</si>
  <si>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</si>
  <si>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</si>
  <si>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</si>
  <si>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</si>
  <si>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</si>
  <si>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</si>
  <si>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</si>
  <si>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</si>
  <si>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</si>
  <si>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</si>
  <si>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</si>
  <si>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</si>
  <si>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</si>
  <si>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</si>
  <si>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</si>
  <si>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</si>
  <si>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</si>
  <si>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</si>
  <si>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</si>
  <si>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</si>
  <si>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</si>
  <si>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</si>
  <si>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</si>
  <si>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</si>
  <si>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</si>
  <si>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</si>
  <si>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</si>
  <si>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</si>
  <si>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</si>
  <si>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</si>
  <si>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</si>
  <si>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</si>
  <si>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</si>
  <si>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</si>
  <si>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</si>
  <si>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</si>
  <si>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</si>
  <si>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</si>
  <si>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</si>
  <si>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</si>
  <si>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</si>
  <si>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</si>
  <si>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</si>
  <si>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</si>
  <si>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</si>
  <si>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</si>
  <si>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</si>
  <si>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</si>
  <si>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</si>
  <si>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</si>
  <si>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</si>
  <si>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</si>
  <si>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</si>
  <si>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</si>
  <si>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</si>
  <si>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</si>
  <si>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</si>
  <si>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</si>
  <si>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</si>
  <si>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</si>
  <si>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</si>
  <si>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</si>
  <si>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</si>
  <si>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</si>
  <si>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</si>
  <si>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</si>
  <si>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</si>
  <si>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</si>
  <si>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</si>
  <si>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</si>
  <si>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</si>
  <si>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</si>
  <si>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</si>
  <si>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</si>
  <si>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</si>
  <si>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</si>
  <si>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</si>
  <si>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</si>
  <si>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</si>
  <si>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</si>
  <si>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</si>
  <si>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</si>
  <si>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</si>
  <si>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</si>
  <si>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</si>
  <si>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</si>
  <si>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</si>
  <si>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</si>
  <si>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</si>
  <si>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</si>
  <si>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</si>
  <si>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</si>
  <si>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</si>
  <si>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</si>
  <si>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</si>
  <si>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</si>
  <si>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</si>
  <si>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</si>
  <si>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</si>
  <si>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</si>
  <si>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</si>
  <si>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</si>
  <si>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</si>
  <si>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</si>
  <si>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</si>
  <si>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</si>
  <si>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</si>
  <si>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</si>
  <si>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</si>
  <si>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</si>
  <si>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</si>
  <si>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</si>
  <si>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</si>
  <si>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</si>
  <si>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</si>
  <si>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</si>
  <si>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</si>
  <si>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</si>
  <si>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</si>
  <si>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</si>
  <si>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</si>
  <si>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</si>
  <si>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</si>
  <si>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</si>
  <si>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</si>
  <si>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</si>
  <si>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</si>
  <si>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</si>
  <si>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</si>
  <si>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</si>
  <si>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</si>
  <si>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</si>
  <si>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</si>
  <si>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</si>
  <si>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</si>
  <si>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</si>
  <si>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</si>
  <si>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</si>
  <si>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</si>
  <si>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</si>
  <si>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</si>
  <si>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</si>
  <si>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</si>
  <si>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</si>
  <si>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</si>
  <si>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</si>
  <si>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</si>
  <si>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</si>
  <si>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</si>
  <si>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</si>
  <si>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</si>
  <si>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</si>
  <si>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</si>
  <si>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</si>
  <si>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</si>
  <si>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</si>
  <si>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</si>
  <si>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</si>
  <si>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</si>
  <si>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</si>
  <si>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</si>
  <si>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</si>
  <si>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</si>
  <si>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</si>
  <si>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</si>
  <si>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</si>
  <si>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</si>
  <si>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</si>
  <si>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</si>
  <si>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</si>
  <si>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</si>
  <si>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</si>
  <si>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</si>
  <si>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</si>
  <si>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</si>
  <si>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</si>
  <si>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</si>
  <si>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</si>
  <si>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</si>
  <si>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</si>
  <si>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</si>
  <si>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</si>
  <si>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</si>
  <si>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</si>
  <si>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</si>
  <si>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</si>
  <si>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</si>
  <si>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</si>
  <si>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</si>
  <si>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</si>
  <si>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</si>
  <si>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</si>
  <si>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</si>
  <si>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</si>
  <si>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</si>
  <si>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</si>
  <si>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</si>
  <si>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</si>
  <si>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</si>
  <si>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</si>
  <si>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</si>
  <si>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</si>
  <si>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</si>
  <si>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</si>
  <si>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</si>
  <si>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</si>
  <si>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</si>
  <si>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</si>
  <si>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</si>
  <si>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</si>
  <si>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</si>
  <si>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</si>
  <si>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</si>
  <si>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</si>
  <si>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</si>
  <si>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</si>
  <si>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</si>
  <si>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</si>
  <si>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</si>
  <si>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</si>
  <si>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</si>
  <si>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</si>
  <si>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</si>
  <si>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</si>
  <si>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</si>
  <si>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</si>
  <si>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</si>
  <si>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</si>
  <si>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</si>
  <si>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</si>
  <si>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</si>
  <si>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</si>
  <si>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</si>
  <si>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</si>
  <si>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</si>
  <si>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</si>
  <si>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</si>
  <si>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</si>
  <si>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</si>
  <si>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</si>
  <si>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</si>
  <si>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</si>
  <si>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</si>
  <si>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</si>
  <si>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</si>
  <si>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</si>
  <si>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</si>
  <si>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</si>
  <si>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</si>
  <si>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</si>
  <si>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</si>
  <si>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</si>
  <si>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</si>
  <si>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</si>
  <si>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</si>
  <si>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</si>
  <si>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</si>
  <si>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</si>
  <si>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</si>
  <si>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</si>
  <si>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</si>
  <si>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</si>
  <si>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</si>
  <si>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</si>
  <si>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</si>
  <si>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</si>
  <si>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</si>
  <si>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</si>
  <si>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</si>
  <si>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</si>
  <si>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</si>
  <si>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</si>
  <si>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</si>
  <si>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</si>
  <si>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</si>
  <si>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</si>
  <si>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</si>
  <si>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</si>
  <si>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</si>
  <si>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</si>
  <si>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</si>
  <si>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</si>
  <si>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</si>
  <si>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</si>
  <si>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</si>
  <si>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</si>
  <si>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</si>
  <si>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</si>
  <si>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</si>
  <si>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</si>
  <si>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</si>
  <si>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</si>
  <si>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</si>
  <si>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</si>
  <si>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</si>
  <si>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</si>
  <si>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</si>
  <si>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</si>
  <si>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</si>
  <si>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</si>
  <si>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</si>
  <si>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</si>
  <si>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</si>
  <si>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</si>
  <si>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</si>
  <si>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</si>
  <si>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</si>
  <si>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</si>
  <si>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</si>
  <si>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</si>
  <si>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</si>
  <si>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</si>
  <si>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</si>
  <si>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</si>
  <si>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</si>
  <si>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</si>
  <si>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</si>
  <si>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</si>
  <si>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</si>
  <si>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</si>
  <si>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</si>
  <si>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</si>
  <si>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</si>
  <si>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</si>
  <si>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</si>
  <si>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</si>
  <si>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</si>
  <si>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</si>
  <si>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</si>
  <si>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</si>
  <si>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</si>
  <si>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</si>
  <si>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</si>
  <si>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</si>
  <si>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</si>
  <si>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</si>
  <si>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</si>
  <si>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</si>
  <si>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</si>
  <si>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</si>
  <si>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</si>
  <si>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</si>
  <si>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</si>
  <si>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</si>
  <si>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</si>
  <si>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</si>
  <si>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</si>
  <si>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</si>
  <si>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</si>
  <si>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</si>
  <si>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</si>
  <si>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</si>
  <si>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</si>
  <si>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</si>
  <si>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</si>
  <si>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</si>
  <si>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</si>
  <si>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</si>
  <si>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</si>
  <si>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</si>
  <si>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</si>
  <si>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</si>
  <si>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</si>
  <si>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</si>
  <si>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</si>
  <si>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</si>
  <si>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</si>
  <si>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</si>
  <si>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</si>
  <si>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</si>
  <si>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</si>
  <si>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</si>
  <si>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</si>
  <si>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</si>
  <si>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</si>
  <si>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</si>
  <si>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</si>
  <si>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</si>
  <si>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</si>
  <si>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</si>
  <si>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</si>
  <si>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</si>
  <si>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</si>
  <si>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</si>
  <si>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</si>
  <si>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</si>
  <si>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</si>
  <si>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</si>
  <si>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</si>
  <si>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</si>
  <si>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</si>
  <si>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</si>
  <si>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</si>
  <si>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</si>
  <si>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</si>
  <si>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</si>
  <si>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</si>
  <si>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</si>
  <si>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</si>
  <si>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</si>
  <si>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</si>
  <si>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</si>
  <si>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</si>
  <si>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</si>
  <si>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</si>
  <si>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</si>
  <si>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</si>
  <si>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</si>
  <si>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</si>
  <si>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</si>
  <si>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</si>
  <si>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</si>
  <si>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</si>
  <si>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</si>
  <si>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</si>
  <si>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</si>
  <si>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</si>
  <si>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</si>
  <si>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</si>
  <si>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</si>
  <si>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</si>
  <si>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</si>
  <si>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</si>
  <si>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</si>
  <si>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</si>
  <si>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</si>
  <si>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</si>
  <si>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</si>
  <si>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</si>
  <si>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</si>
  <si>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</si>
  <si>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</si>
  <si>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</si>
  <si>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</si>
  <si>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</si>
  <si>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</si>
  <si>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</si>
  <si>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</si>
  <si>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</si>
  <si>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</si>
  <si>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</si>
  <si>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</si>
  <si>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</si>
  <si>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</si>
  <si>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</si>
  <si>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</si>
  <si>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</si>
  <si>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</si>
  <si>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</si>
  <si>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</si>
  <si>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</si>
  <si>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</si>
  <si>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</si>
  <si>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</si>
  <si>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</si>
  <si>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</si>
  <si>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</si>
  <si>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</si>
  <si>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</si>
  <si>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</si>
  <si>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</si>
  <si>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</si>
  <si>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</si>
  <si>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</si>
  <si>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</si>
  <si>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</si>
  <si>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</si>
  <si>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</si>
  <si>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</si>
  <si>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</si>
  <si>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</si>
  <si>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</si>
  <si>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</si>
  <si>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</si>
  <si>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</si>
  <si>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</si>
  <si>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</si>
  <si>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</si>
  <si>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</si>
  <si>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</si>
  <si>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</si>
  <si>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</si>
  <si>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</si>
  <si>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</si>
  <si>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</si>
  <si>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</si>
  <si>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</si>
  <si>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</si>
  <si>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</si>
  <si>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</si>
  <si>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</si>
  <si>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</si>
  <si>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</si>
  <si>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</si>
  <si>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</si>
  <si>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</si>
  <si>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</si>
  <si>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</si>
  <si>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</si>
  <si>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</si>
  <si>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</si>
  <si>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</si>
  <si>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</si>
  <si>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</si>
  <si>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</si>
  <si>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</si>
  <si>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</si>
  <si>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</si>
  <si>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</si>
  <si>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</si>
  <si>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</si>
  <si>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</si>
  <si>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</si>
  <si>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</si>
  <si>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</si>
  <si>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</si>
  <si>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</si>
  <si>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</si>
  <si>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</si>
  <si>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</si>
  <si>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</si>
  <si>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</si>
  <si>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</si>
  <si>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</si>
  <si>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</si>
  <si>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</si>
  <si>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</si>
  <si>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</si>
  <si>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</si>
  <si>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</si>
  <si>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</si>
  <si>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</si>
  <si>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</si>
  <si>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</si>
  <si>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</si>
  <si>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</si>
  <si>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</si>
  <si>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</si>
  <si>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</si>
  <si>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</si>
  <si>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</si>
  <si>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</si>
  <si>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</si>
  <si>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</si>
  <si>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</si>
  <si>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</si>
  <si>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</si>
  <si>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</si>
  <si>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</si>
  <si>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</si>
  <si>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</si>
  <si>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</si>
  <si>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</si>
  <si>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</si>
  <si>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</si>
  <si>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</si>
  <si>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</si>
  <si>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</si>
  <si>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</si>
  <si>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</si>
  <si>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</si>
  <si>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</si>
  <si>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</si>
  <si>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</si>
  <si>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</si>
  <si>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</si>
  <si>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</si>
  <si>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</si>
  <si>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</si>
  <si>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</si>
  <si>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</si>
  <si>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</si>
  <si>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</si>
  <si>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</si>
  <si>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</si>
  <si>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</si>
  <si>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</si>
  <si>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</si>
  <si>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</si>
  <si>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</si>
  <si>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</si>
  <si>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</si>
  <si>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</si>
  <si>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</si>
  <si>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</si>
  <si>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</si>
  <si>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</si>
  <si>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</si>
  <si>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</si>
  <si>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</si>
  <si>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</si>
  <si>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</si>
  <si>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</si>
  <si>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</si>
  <si>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</si>
  <si>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</si>
  <si>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</si>
  <si>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</si>
  <si>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</si>
  <si>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</si>
  <si>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</si>
  <si>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</si>
  <si>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</si>
  <si>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</si>
  <si>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</si>
  <si>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</si>
  <si>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</si>
  <si>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</si>
  <si>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</si>
  <si>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</si>
  <si>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</si>
  <si>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</si>
  <si>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</si>
  <si>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</si>
  <si>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</si>
  <si>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</si>
  <si>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</si>
  <si>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</si>
  <si>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</si>
  <si>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</si>
  <si>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</si>
  <si>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</si>
  <si>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</si>
  <si>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</si>
  <si>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</si>
  <si>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</si>
  <si>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</si>
  <si>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</si>
  <si>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</si>
  <si>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</si>
  <si>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</si>
  <si>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</si>
  <si>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</si>
  <si>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</si>
  <si>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</si>
  <si>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</si>
  <si>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</si>
  <si>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</si>
  <si>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</si>
  <si>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</si>
  <si>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</si>
  <si>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</si>
  <si>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</si>
  <si>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</si>
  <si>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</si>
  <si>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</si>
  <si>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</si>
  <si>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</si>
  <si>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</si>
  <si>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</si>
  <si>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</si>
  <si>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</si>
  <si>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</si>
  <si>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</si>
  <si>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</si>
  <si>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</si>
  <si>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</si>
  <si>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</si>
  <si>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</si>
  <si>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</si>
  <si>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</si>
  <si>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</si>
  <si>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</si>
  <si>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</si>
  <si>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</si>
  <si>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</si>
  <si>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</si>
  <si>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</si>
  <si>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</si>
  <si>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</si>
  <si>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</si>
  <si>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</si>
  <si>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</si>
  <si>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</si>
  <si>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</si>
  <si>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</si>
  <si>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</si>
  <si>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</si>
  <si>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</si>
  <si>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</si>
  <si>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</si>
  <si>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</si>
  <si>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</si>
  <si>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</si>
  <si>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</si>
  <si>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</si>
  <si>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</si>
  <si>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</si>
  <si>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</si>
  <si>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</si>
  <si>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</si>
  <si>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</si>
  <si>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</si>
  <si>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</si>
  <si>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</si>
  <si>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</si>
  <si>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</si>
  <si>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</si>
  <si>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</si>
  <si>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</si>
  <si>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</si>
  <si>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</si>
  <si>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</si>
  <si>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</si>
  <si>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</si>
  <si>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</si>
  <si>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</si>
  <si>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</si>
  <si>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</si>
  <si>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</si>
  <si>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</si>
  <si>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</si>
  <si>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</si>
  <si>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</si>
  <si>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</si>
  <si>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</si>
  <si>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</si>
  <si>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</si>
  <si>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</si>
  <si>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</si>
  <si>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</si>
  <si>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</si>
  <si>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</si>
  <si>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</si>
  <si>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</si>
  <si>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</si>
  <si>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</si>
  <si>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</si>
  <si>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</si>
  <si>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</si>
  <si>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</si>
  <si>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</si>
  <si>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</si>
  <si>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</si>
  <si>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</si>
  <si>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</si>
  <si>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</si>
  <si>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</si>
  <si>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</si>
  <si>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</si>
  <si>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</si>
  <si>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</si>
  <si>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</si>
  <si>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</si>
  <si>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</si>
  <si>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</si>
  <si>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</si>
  <si>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</si>
  <si>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</si>
  <si>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</si>
  <si>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</si>
  <si>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</si>
  <si>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</si>
  <si>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</si>
  <si>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</si>
  <si>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</si>
  <si>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</si>
  <si>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</si>
  <si>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</si>
  <si>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</si>
  <si>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</si>
  <si>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</si>
  <si>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</si>
  <si>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</si>
  <si>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</si>
  <si>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</si>
  <si>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</si>
  <si>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</si>
  <si>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</si>
  <si>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</si>
  <si>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</si>
  <si>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</si>
  <si>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</si>
  <si>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</si>
  <si>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</si>
  <si>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</si>
  <si>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</si>
  <si>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</si>
  <si>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</si>
  <si>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</si>
  <si>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</si>
  <si>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</si>
  <si>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</si>
  <si>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</si>
  <si>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</si>
  <si>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</si>
  <si>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</si>
  <si>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</si>
  <si>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</si>
  <si>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</si>
  <si>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</si>
  <si>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</si>
  <si>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</si>
  <si>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</si>
  <si>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</si>
  <si>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</si>
  <si>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</si>
  <si>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</si>
  <si>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</si>
  <si>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</si>
  <si>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</si>
  <si>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</si>
  <si>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</si>
  <si>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</si>
  <si>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</si>
  <si>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</si>
  <si>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</si>
  <si>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</si>
  <si>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</si>
  <si>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</si>
  <si>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</si>
  <si>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</si>
  <si>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</si>
  <si>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</si>
  <si>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</si>
  <si>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</si>
  <si>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</si>
  <si>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</si>
  <si>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</si>
  <si>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</si>
  <si>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</si>
  <si>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</si>
  <si>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</si>
  <si>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</si>
  <si>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</si>
  <si>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</si>
  <si>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</si>
  <si>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</si>
  <si>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</si>
  <si>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</si>
  <si>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</si>
  <si>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</si>
  <si>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</si>
  <si>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</si>
  <si>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</si>
  <si>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</si>
  <si>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</si>
  <si>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</si>
  <si>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</si>
  <si>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</si>
  <si>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</si>
  <si>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</si>
  <si>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</si>
  <si>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</si>
  <si>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</si>
  <si>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</si>
  <si>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</si>
  <si>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</si>
  <si>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</si>
  <si>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</si>
  <si>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</si>
  <si>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</si>
  <si>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</si>
  <si>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</si>
  <si>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</si>
  <si>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</si>
  <si>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</si>
  <si>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</si>
  <si>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</si>
  <si>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</si>
  <si>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</si>
  <si>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</si>
  <si>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</si>
  <si>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</si>
  <si>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</si>
  <si>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</si>
  <si>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</si>
  <si>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</si>
  <si>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</si>
  <si>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</si>
  <si>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</si>
  <si>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</si>
  <si>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</si>
  <si>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</si>
  <si>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</si>
  <si>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</si>
  <si>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</si>
  <si>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</si>
  <si>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</si>
  <si>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</si>
  <si>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</si>
  <si>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</si>
  <si>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</si>
  <si>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</si>
  <si>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</si>
  <si>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</si>
  <si>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</si>
  <si>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</si>
  <si>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</si>
  <si>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</si>
  <si>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</si>
  <si>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</si>
  <si>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</si>
  <si>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</si>
  <si>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</si>
  <si>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</si>
  <si>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</si>
  <si>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</si>
  <si>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</si>
  <si>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</si>
  <si>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</si>
  <si>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</si>
  <si>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</si>
  <si>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</si>
  <si>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</si>
  <si>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</si>
  <si>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</si>
  <si>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</si>
  <si>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</si>
  <si>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</si>
  <si>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</si>
  <si>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</si>
  <si>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</si>
  <si>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</si>
  <si>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</si>
  <si>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</si>
  <si>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</si>
  <si>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</si>
  <si>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</si>
  <si>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</si>
  <si>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</si>
  <si>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</si>
  <si>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</si>
  <si>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</si>
  <si>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</si>
  <si>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</si>
  <si>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</si>
  <si>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</si>
  <si>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</si>
  <si>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</si>
  <si>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</si>
  <si>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</si>
  <si>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</si>
  <si>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</si>
  <si>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</si>
  <si>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</si>
  <si>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</si>
  <si>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</si>
  <si>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</si>
  <si>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</si>
  <si>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</si>
  <si>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</si>
  <si>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</si>
  <si>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</si>
  <si>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</si>
  <si>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</si>
  <si>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</si>
  <si>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</si>
  <si>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</si>
  <si>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</si>
  <si>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</si>
  <si>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</si>
  <si>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</si>
  <si>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</si>
  <si>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</si>
  <si>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</si>
  <si>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</si>
  <si>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</si>
  <si>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</si>
  <si>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</si>
  <si>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</si>
  <si>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</si>
  <si>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</si>
  <si>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</si>
  <si>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</si>
  <si>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</si>
  <si>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</si>
  <si>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</si>
  <si>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</si>
  <si>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</si>
  <si>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</si>
  <si>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</si>
  <si>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</si>
  <si>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</si>
  <si>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</si>
  <si>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</si>
  <si>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</si>
  <si>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</si>
  <si>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</si>
  <si>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</si>
  <si>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</si>
  <si>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</si>
  <si>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</si>
  <si>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</si>
  <si>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</si>
  <si>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</si>
  <si>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</si>
  <si>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</si>
  <si>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</si>
  <si>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</si>
  <si>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</si>
  <si>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</si>
  <si>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</si>
  <si>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</si>
  <si>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</si>
  <si>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</si>
  <si>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</si>
  <si>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</si>
  <si>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</si>
  <si>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</si>
  <si>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</si>
  <si>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</si>
  <si>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</si>
  <si>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</si>
  <si>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</si>
  <si>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</si>
  <si>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</si>
  <si>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</si>
  <si>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</si>
  <si>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</si>
  <si>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</si>
  <si>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</si>
  <si>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</si>
  <si>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</si>
  <si>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</si>
  <si>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</si>
  <si>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</si>
  <si>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</si>
  <si>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</si>
  <si>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</si>
  <si>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</si>
  <si>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</si>
  <si>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</si>
  <si>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</si>
  <si>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</si>
  <si>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</si>
  <si>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</si>
  <si>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</si>
  <si>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</si>
  <si>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</si>
  <si>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</si>
  <si>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</si>
  <si>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</si>
  <si>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</si>
  <si>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</si>
  <si>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</si>
  <si>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</si>
  <si>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</si>
  <si>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</si>
  <si>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</si>
  <si>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</si>
  <si>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</si>
  <si>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</si>
  <si>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</si>
  <si>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</si>
  <si>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</si>
  <si>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</si>
  <si>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</si>
  <si>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</si>
  <si>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</si>
  <si>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</si>
  <si>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</si>
  <si>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</si>
  <si>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</si>
  <si>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</si>
  <si>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</si>
  <si>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</si>
  <si>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</si>
  <si>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</si>
  <si>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</si>
  <si>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</si>
  <si>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</si>
  <si>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</si>
  <si>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</si>
  <si>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</si>
  <si>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</si>
  <si>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</si>
  <si>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</si>
  <si>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</si>
  <si>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</si>
  <si>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</si>
  <si>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</si>
  <si>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</si>
  <si>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</si>
  <si>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</si>
  <si>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</si>
  <si>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</si>
  <si>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</si>
  <si>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</si>
  <si>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</si>
  <si>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</si>
  <si>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</si>
  <si>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</si>
  <si>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</si>
  <si>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</si>
  <si>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</si>
  <si>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</si>
  <si>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</si>
  <si>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</si>
  <si>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</si>
  <si>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</si>
  <si>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</si>
  <si>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</si>
  <si>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</si>
  <si>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</si>
  <si>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</si>
  <si>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</si>
  <si>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</si>
  <si>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</si>
  <si>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</si>
  <si>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</si>
  <si>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</si>
  <si>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</si>
  <si>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</si>
  <si>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</si>
  <si>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</si>
  <si>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</si>
  <si>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</si>
  <si>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</si>
  <si>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</si>
  <si>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</si>
  <si>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</si>
  <si>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</si>
  <si>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</si>
  <si>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</si>
  <si>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</si>
  <si>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</si>
  <si>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</si>
  <si>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</si>
  <si>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</si>
  <si>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</si>
  <si>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</si>
  <si>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</si>
  <si>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</si>
  <si>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</si>
  <si>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</si>
  <si>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</si>
  <si>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</si>
  <si>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</si>
  <si>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</si>
  <si>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</si>
  <si>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</si>
  <si>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</si>
  <si>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</si>
  <si>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</si>
  <si>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</si>
  <si>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</si>
  <si>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</si>
  <si>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</si>
  <si>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</si>
  <si>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</si>
  <si>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</si>
  <si>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</si>
  <si>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</si>
  <si>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</si>
  <si>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</si>
  <si>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</si>
  <si>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</si>
  <si>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</si>
  <si>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</si>
  <si>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</si>
  <si>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</si>
  <si>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</si>
  <si>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</si>
  <si>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</si>
  <si>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</si>
  <si>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</si>
  <si>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</si>
  <si>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</si>
  <si>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</si>
  <si>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</si>
  <si>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</si>
  <si>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</si>
  <si>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</si>
  <si>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</si>
  <si>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</si>
  <si>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</si>
  <si>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</si>
  <si>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</si>
  <si>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</si>
  <si>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</si>
  <si>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</si>
  <si>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</si>
  <si>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</si>
  <si>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</si>
  <si>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</si>
  <si>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</si>
  <si>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</si>
  <si>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</si>
  <si>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</si>
  <si>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</si>
  <si>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</si>
  <si>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</si>
  <si>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</si>
  <si>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</si>
  <si>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</si>
  <si>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</si>
  <si>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</si>
  <si>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</si>
  <si>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</si>
  <si>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</si>
  <si>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</si>
  <si>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</si>
  <si>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</si>
  <si>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</si>
  <si>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</si>
  <si>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</si>
  <si>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</si>
  <si>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</si>
  <si>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</si>
  <si>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</si>
  <si>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</si>
  <si>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</si>
  <si>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</si>
  <si>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</si>
  <si>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</si>
  <si>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</si>
  <si>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</si>
  <si>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</si>
  <si>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</si>
  <si>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</si>
  <si>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</si>
  <si>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</si>
  <si>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</si>
  <si>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</si>
  <si>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</si>
  <si>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</si>
  <si>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</si>
  <si>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</si>
  <si>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</si>
  <si>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</si>
  <si>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</si>
  <si>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</si>
  <si>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</si>
  <si>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</si>
  <si>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</si>
  <si>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</si>
  <si>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</si>
  <si>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</si>
  <si>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</si>
  <si>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</si>
  <si>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</si>
  <si>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</si>
  <si>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</si>
  <si>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</si>
  <si>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</si>
  <si>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</si>
  <si>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</si>
  <si>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</si>
  <si>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</si>
  <si>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</si>
  <si>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</si>
  <si>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</si>
  <si>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</si>
  <si>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</si>
  <si>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</si>
  <si>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</si>
  <si>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</si>
  <si>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</si>
  <si>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</si>
  <si>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</si>
  <si>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</si>
  <si>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</si>
  <si>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</si>
  <si>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</si>
  <si>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</si>
  <si>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</si>
  <si>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</si>
  <si>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</si>
  <si>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</si>
  <si>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</si>
  <si>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</si>
  <si>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</si>
  <si>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</si>
  <si>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</si>
  <si>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</si>
  <si>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</si>
  <si>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</si>
  <si>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</si>
  <si>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</si>
  <si>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</si>
  <si>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</si>
  <si>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</si>
  <si>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</si>
  <si>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</si>
  <si>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</si>
  <si>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</si>
  <si>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</si>
  <si>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</si>
  <si>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</si>
  <si>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</si>
  <si>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</si>
  <si>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</si>
  <si>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</si>
  <si>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</si>
  <si>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</si>
  <si>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</si>
  <si>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</si>
  <si>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</si>
  <si>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</si>
  <si>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</si>
  <si>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</si>
  <si>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</si>
  <si>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</si>
  <si>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</si>
  <si>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</si>
  <si>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</si>
  <si>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</si>
  <si>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</si>
  <si>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</si>
  <si>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</si>
  <si>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</si>
  <si>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</si>
  <si>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</si>
  <si>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</si>
  <si>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</si>
  <si>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</si>
  <si>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</si>
  <si>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</si>
  <si>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</si>
  <si>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</si>
  <si>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</si>
  <si>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</si>
  <si>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</si>
  <si>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</si>
  <si>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</si>
  <si>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</si>
  <si>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</si>
  <si>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</si>
  <si>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</si>
  <si>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</si>
  <si>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</si>
  <si>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</si>
  <si>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</si>
  <si>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</si>
  <si>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</si>
  <si>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</si>
  <si>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</si>
  <si>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</si>
  <si>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</si>
  <si>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</si>
  <si>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</si>
  <si>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</si>
  <si>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</si>
  <si>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</si>
  <si>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</si>
  <si>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</si>
  <si>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</si>
  <si>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</si>
  <si>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</si>
  <si>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</si>
  <si>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</si>
  <si>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</si>
  <si>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</si>
  <si>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</si>
  <si>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</si>
  <si>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</si>
  <si>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</si>
  <si>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</si>
  <si>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</si>
  <si>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</si>
  <si>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</si>
  <si>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</si>
  <si>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</si>
  <si>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</si>
  <si>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</si>
  <si>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</si>
  <si>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</si>
  <si>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</si>
  <si>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</si>
  <si>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</si>
  <si>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</si>
  <si>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</si>
  <si>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</si>
  <si>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</si>
  <si>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</si>
  <si>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</si>
  <si>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</si>
  <si>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</si>
  <si>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</si>
  <si>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</si>
  <si>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</si>
  <si>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</si>
  <si>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</si>
  <si>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</si>
  <si>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</si>
  <si>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</si>
  <si>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</si>
  <si>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</si>
  <si>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</si>
  <si>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</si>
  <si>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</si>
  <si>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</si>
  <si>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</si>
  <si>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</si>
  <si>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</si>
  <si>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</si>
  <si>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</si>
  <si>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</si>
  <si>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</si>
  <si>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</si>
  <si>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</si>
  <si>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</si>
  <si>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</si>
  <si>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</si>
  <si>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</si>
  <si>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</si>
  <si>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</si>
  <si>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</si>
  <si>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</si>
  <si>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</si>
  <si>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</si>
  <si>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</si>
  <si>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</si>
  <si>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</si>
  <si>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</si>
  <si>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</si>
  <si>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</si>
  <si>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</si>
  <si>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</si>
  <si>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</si>
  <si>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</si>
  <si>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</si>
  <si>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</si>
  <si>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</si>
  <si>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</si>
  <si>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</si>
  <si>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</si>
  <si>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</si>
  <si>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</si>
  <si>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</si>
  <si>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</si>
  <si>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</si>
  <si>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</si>
  <si>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</si>
  <si>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</si>
  <si>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</si>
  <si>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</si>
  <si>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</si>
  <si>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</si>
  <si>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</si>
  <si>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</si>
  <si>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</si>
  <si>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</si>
  <si>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</si>
  <si>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</si>
  <si>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</si>
  <si>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</si>
  <si>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</si>
  <si>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</si>
  <si>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</si>
  <si>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</si>
  <si>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</si>
  <si>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</si>
  <si>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</si>
  <si>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</si>
  <si>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</si>
  <si>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</si>
  <si>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</si>
  <si>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</si>
  <si>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</si>
  <si>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</si>
  <si>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</si>
  <si>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</si>
  <si>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</si>
  <si>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</si>
  <si>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</si>
  <si>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</si>
  <si>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</si>
  <si>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</si>
  <si>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</si>
  <si>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</si>
  <si>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</si>
  <si>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</si>
  <si>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</si>
  <si>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</si>
  <si>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</si>
  <si>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</si>
  <si>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</si>
  <si>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</si>
  <si>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</si>
  <si>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</si>
  <si>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</si>
  <si>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</si>
  <si>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</si>
  <si>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</si>
  <si>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</si>
  <si>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</si>
  <si>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</si>
  <si>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</si>
  <si>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</si>
  <si>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</si>
  <si>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</si>
  <si>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</si>
  <si>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</si>
  <si>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</si>
  <si>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</si>
  <si>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</si>
  <si>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</si>
  <si>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</si>
  <si>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</si>
  <si>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</si>
  <si>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</si>
  <si>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</si>
  <si>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</si>
  <si>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</si>
  <si>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</si>
  <si>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</si>
  <si>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</si>
  <si>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</si>
  <si>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</si>
  <si>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</si>
  <si>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</si>
  <si>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</si>
  <si>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</si>
  <si>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</si>
  <si>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</si>
  <si>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</si>
  <si>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</si>
  <si>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</si>
  <si>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</si>
  <si>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</si>
  <si>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</si>
  <si>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</si>
  <si>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</si>
  <si>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</si>
  <si>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</si>
  <si>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</si>
  <si>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</si>
  <si>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</si>
  <si>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</si>
  <si>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</si>
  <si>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</si>
  <si>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</si>
  <si>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</si>
  <si>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</si>
  <si>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</si>
  <si>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</si>
  <si>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</si>
  <si>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</si>
  <si>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</si>
  <si>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</si>
  <si>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</si>
  <si>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</si>
  <si>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</si>
  <si>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</si>
  <si>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</si>
  <si>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</si>
  <si>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</si>
  <si>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</si>
  <si>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</si>
  <si>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</si>
  <si>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</si>
  <si>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</si>
  <si>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</si>
  <si>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</si>
  <si>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</si>
  <si>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</si>
  <si>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</si>
  <si>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</si>
  <si>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</si>
  <si>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</si>
  <si>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</si>
  <si>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</si>
  <si>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</si>
  <si>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</si>
  <si>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</si>
  <si>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</si>
  <si>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</si>
  <si>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</si>
  <si>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</si>
  <si>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</si>
  <si>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</si>
  <si>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</si>
  <si>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</si>
  <si>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</si>
  <si>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</si>
  <si>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</si>
  <si>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</si>
  <si>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</si>
  <si>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</si>
  <si>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</si>
  <si>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</si>
  <si>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</si>
  <si>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</si>
  <si>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</si>
  <si>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</si>
  <si>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</si>
  <si>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</si>
  <si>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</si>
  <si>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</si>
  <si>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</si>
  <si>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</si>
  <si>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</si>
  <si>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</si>
  <si>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</si>
  <si>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</si>
  <si>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</si>
  <si>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</si>
  <si>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</si>
  <si>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</si>
  <si>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</si>
  <si>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</si>
  <si>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</si>
  <si>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</si>
  <si>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</si>
  <si>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</si>
  <si>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</si>
  <si>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</si>
  <si>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</si>
  <si>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</si>
  <si>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</si>
  <si>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</si>
  <si>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</si>
  <si>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</si>
  <si>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</si>
  <si>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</si>
  <si>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</si>
  <si>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</si>
  <si>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</si>
  <si>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</si>
  <si>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</si>
  <si>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</si>
  <si>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</si>
  <si>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</si>
  <si>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</si>
  <si>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</si>
  <si>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</si>
  <si>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</si>
  <si>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</si>
  <si>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</si>
  <si>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</si>
  <si>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</si>
  <si>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</si>
  <si>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</si>
  <si>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</si>
  <si>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</si>
  <si>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</si>
  <si>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</si>
  <si>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</si>
  <si>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</si>
  <si>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</si>
  <si>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</si>
  <si>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</si>
  <si>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</si>
  <si>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</si>
  <si>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</si>
  <si>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</si>
  <si>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</si>
  <si>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</si>
  <si>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</si>
  <si>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</si>
  <si>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</si>
  <si>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</si>
  <si>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</si>
  <si>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</si>
  <si>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</si>
  <si>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</si>
  <si>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</si>
  <si>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</si>
  <si>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</si>
  <si>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</si>
  <si>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</si>
  <si>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</si>
  <si>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</si>
  <si>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</si>
  <si>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</si>
  <si>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</si>
  <si>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</si>
  <si>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</si>
  <si>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</si>
  <si>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</si>
  <si>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</si>
  <si>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</si>
  <si>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</si>
  <si>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</si>
  <si>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</si>
  <si>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</si>
  <si>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</si>
  <si>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</si>
  <si>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</si>
  <si>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</si>
  <si>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</si>
  <si>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</si>
  <si>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</si>
  <si>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</si>
  <si>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</si>
  <si>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</si>
  <si>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</si>
  <si>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</si>
  <si>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</si>
  <si>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</si>
  <si>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</si>
  <si>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</si>
  <si>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</si>
  <si>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</si>
  <si>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</si>
  <si>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</si>
  <si>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</si>
  <si>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</si>
  <si>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</si>
  <si>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</si>
  <si>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</si>
  <si>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</si>
  <si>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</si>
  <si>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</si>
  <si>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</si>
  <si>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</si>
  <si>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</si>
  <si>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</si>
  <si>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</si>
  <si>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</si>
  <si>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</si>
  <si>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</si>
  <si>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</si>
  <si>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</si>
  <si>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</si>
  <si>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</si>
  <si>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</si>
  <si>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</si>
  <si>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</si>
  <si>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</si>
  <si>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</si>
  <si>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</si>
  <si>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</si>
  <si>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</si>
  <si>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</si>
  <si>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</si>
  <si>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</si>
  <si>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</si>
  <si>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</si>
  <si>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</si>
  <si>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</si>
  <si>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</si>
  <si>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</si>
  <si>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</si>
  <si>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</si>
  <si>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</si>
  <si>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</si>
  <si>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</si>
  <si>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</si>
  <si>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</si>
  <si>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</si>
  <si>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</si>
  <si>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</si>
  <si>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</si>
  <si>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</si>
  <si>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</si>
  <si>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</si>
  <si>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</si>
  <si>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</si>
  <si>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</si>
  <si>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</si>
  <si>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</si>
  <si>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</si>
  <si>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</si>
  <si>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</si>
  <si>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</si>
  <si>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</si>
  <si>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</si>
  <si>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</si>
  <si>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</si>
  <si>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</si>
  <si>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</si>
  <si>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</si>
  <si>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</si>
  <si>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</si>
  <si>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</si>
  <si>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</si>
  <si>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</si>
  <si>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</si>
  <si>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</si>
  <si>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</si>
  <si>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</si>
  <si>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</si>
  <si>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</si>
  <si>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</si>
  <si>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</si>
  <si>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</si>
  <si>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</si>
  <si>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</si>
  <si>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</si>
  <si>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</si>
  <si>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</si>
  <si>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</si>
  <si>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</si>
  <si>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</si>
  <si>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</si>
  <si>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</si>
  <si>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</si>
  <si>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</si>
  <si>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</si>
  <si>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</si>
  <si>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</si>
  <si>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</si>
  <si>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</si>
  <si>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</si>
  <si>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</si>
  <si>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</si>
  <si>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</si>
  <si>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</si>
  <si>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</si>
  <si>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</si>
  <si>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</si>
  <si>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</si>
  <si>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</si>
  <si>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</si>
  <si>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</si>
  <si>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</si>
  <si>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</si>
  <si>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</si>
  <si>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</si>
  <si>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</si>
  <si>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</si>
  <si>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</si>
  <si>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</si>
  <si>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</si>
  <si>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</si>
  <si>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</si>
  <si>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</si>
  <si>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</si>
  <si>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</si>
  <si>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</si>
  <si>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</si>
  <si>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</si>
  <si>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</si>
  <si>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</si>
  <si>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</si>
  <si>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</si>
  <si>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</si>
  <si>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</si>
  <si>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</si>
  <si>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</si>
  <si>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</si>
  <si>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</si>
  <si>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</si>
  <si>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</si>
  <si>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</si>
  <si>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</si>
  <si>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</si>
  <si>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</si>
  <si>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</si>
  <si>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</si>
  <si>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</si>
  <si>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</si>
  <si>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</si>
  <si>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</si>
  <si>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</si>
  <si>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</si>
  <si>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</si>
  <si>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</si>
  <si>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</si>
  <si>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</si>
  <si>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</si>
  <si>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</si>
  <si>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</si>
  <si>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</si>
  <si>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</si>
  <si>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</si>
  <si>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</si>
  <si>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</si>
  <si>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</si>
  <si>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</si>
  <si>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</si>
  <si>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</si>
  <si>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</si>
  <si>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</si>
  <si>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</si>
  <si>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</si>
  <si>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</si>
  <si>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</si>
  <si>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</si>
  <si>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</si>
  <si>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</si>
  <si>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</si>
  <si>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</si>
  <si>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</si>
  <si>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</si>
  <si>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</si>
  <si>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</si>
  <si>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</si>
  <si>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</si>
  <si>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</si>
  <si>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</si>
  <si>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</si>
  <si>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</si>
  <si>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</si>
  <si>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</si>
  <si>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</si>
  <si>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</si>
  <si>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</si>
  <si>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</si>
  <si>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</si>
  <si>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</si>
  <si>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</si>
  <si>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</si>
  <si>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</si>
  <si>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</si>
  <si>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</si>
  <si>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</si>
  <si>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</si>
  <si>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</si>
  <si>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</si>
  <si>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</si>
  <si>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</si>
  <si>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</si>
  <si>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</si>
  <si>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</si>
  <si>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</si>
  <si>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</si>
  <si>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</si>
  <si>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</si>
  <si>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</si>
  <si>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</si>
  <si>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</si>
  <si>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</si>
  <si>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</si>
  <si>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</si>
  <si>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</si>
  <si>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</si>
  <si>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</si>
  <si>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</si>
  <si>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</si>
  <si>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</si>
  <si>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</si>
  <si>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</si>
  <si>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</si>
  <si>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</si>
  <si>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</si>
  <si>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</si>
  <si>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</si>
  <si>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</si>
  <si>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</si>
  <si>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</si>
  <si>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</si>
  <si>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</si>
  <si>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</si>
  <si>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</si>
  <si>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</si>
  <si>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</si>
  <si>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</si>
  <si>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</si>
  <si>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</si>
  <si>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</si>
  <si>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</si>
  <si>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</si>
  <si>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</si>
  <si>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</si>
  <si>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</si>
  <si>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</si>
  <si>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</si>
  <si>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</si>
  <si>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</si>
  <si>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</si>
  <si>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</si>
  <si>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</si>
  <si>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</si>
  <si>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</si>
  <si>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</si>
  <si>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</si>
  <si>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</si>
  <si>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</si>
  <si>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</si>
  <si>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</si>
  <si>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</si>
  <si>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</si>
  <si>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</si>
  <si>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</si>
  <si>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</si>
  <si>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</si>
  <si>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</si>
  <si>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</si>
  <si>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</si>
  <si>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</si>
  <si>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</si>
  <si>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</si>
  <si>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</si>
  <si>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</si>
  <si>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</si>
  <si>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</si>
  <si>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</si>
  <si>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</si>
  <si>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</si>
  <si>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</si>
  <si>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</si>
  <si>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</si>
  <si>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</si>
  <si>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</si>
  <si>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</si>
  <si>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</si>
  <si>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</si>
  <si>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</si>
  <si>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</si>
  <si>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</si>
  <si>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</si>
  <si>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</si>
  <si>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</si>
  <si>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</si>
  <si>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</si>
  <si>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</si>
  <si>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</si>
  <si>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</si>
  <si>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</si>
  <si>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</si>
  <si>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</si>
  <si>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</si>
  <si>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</si>
  <si>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</si>
  <si>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</si>
  <si>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</si>
  <si>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</si>
  <si>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</si>
  <si>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</si>
  <si>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</si>
  <si>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</si>
  <si>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</si>
  <si>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</si>
  <si>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</si>
  <si>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</si>
  <si>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</si>
  <si>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</si>
  <si>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</si>
  <si>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</si>
  <si>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</si>
  <si>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</si>
  <si>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</si>
  <si>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</si>
  <si>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</si>
  <si>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</si>
  <si>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</si>
  <si>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</si>
  <si>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</si>
  <si>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</si>
  <si>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</si>
  <si>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</si>
  <si>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</si>
  <si>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</si>
  <si>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</si>
  <si>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</si>
  <si>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</si>
  <si>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</si>
  <si>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</si>
  <si>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</si>
  <si>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</si>
  <si>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</si>
  <si>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</si>
  <si>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</si>
  <si>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</si>
  <si>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</si>
  <si>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</si>
  <si>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</si>
  <si>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</si>
  <si>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</si>
  <si>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</si>
  <si>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</si>
  <si>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</si>
  <si>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</si>
  <si>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</si>
  <si>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</si>
  <si>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</si>
  <si>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</si>
  <si>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</si>
  <si>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</si>
  <si>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</si>
  <si>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</si>
  <si>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</si>
  <si>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</si>
  <si>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</si>
  <si>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</si>
  <si>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</si>
  <si>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</si>
  <si>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</si>
  <si>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</si>
  <si>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</si>
  <si>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</si>
  <si>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</si>
  <si>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</si>
  <si>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</si>
  <si>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</si>
  <si>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</si>
  <si>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</si>
  <si>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</si>
  <si>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</si>
  <si>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</si>
  <si>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</si>
  <si>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</si>
  <si>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</si>
  <si>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</si>
  <si>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</si>
  <si>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</si>
  <si>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</si>
  <si>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</si>
  <si>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</si>
  <si>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</si>
  <si>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</si>
  <si>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</si>
  <si>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</si>
  <si>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</si>
  <si>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</si>
  <si>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</si>
  <si>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</si>
  <si>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</si>
  <si>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</si>
  <si>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</si>
  <si>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</si>
  <si>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</si>
  <si>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</si>
  <si>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</si>
  <si>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</si>
  <si>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</si>
  <si>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</si>
  <si>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</si>
  <si>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</si>
  <si>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</si>
  <si>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</si>
  <si>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</si>
  <si>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</si>
  <si>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</si>
  <si>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</si>
  <si>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</si>
  <si>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</si>
  <si>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</si>
  <si>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</si>
  <si>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</si>
  <si>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</si>
  <si>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</si>
  <si>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</si>
  <si>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</si>
  <si>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</si>
  <si>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</si>
  <si>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</si>
  <si>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</si>
  <si>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</si>
  <si>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</si>
  <si>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</si>
  <si>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</si>
  <si>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</si>
  <si>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</si>
  <si>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</si>
  <si>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</si>
  <si>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</si>
  <si>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</si>
  <si>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</si>
  <si>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</si>
  <si>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</si>
  <si>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</si>
  <si>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</si>
  <si>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</si>
  <si>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</si>
  <si>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</si>
  <si>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</si>
  <si>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</si>
  <si>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</si>
  <si>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</si>
  <si>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</si>
  <si>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</si>
  <si>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</si>
  <si>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</si>
  <si>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</si>
  <si>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</si>
  <si>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</si>
  <si>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</si>
  <si>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</si>
  <si>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</si>
  <si>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</si>
  <si>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</si>
  <si>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</si>
  <si>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</si>
  <si>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</si>
  <si>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</si>
  <si>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</si>
  <si>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</si>
  <si>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</si>
  <si>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</si>
  <si>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</si>
  <si>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</si>
  <si>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</si>
  <si>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</si>
  <si>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</si>
  <si>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</si>
  <si>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</si>
  <si>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</si>
  <si>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</si>
  <si>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</si>
  <si>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</si>
  <si>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</si>
  <si>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</si>
  <si>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</si>
  <si>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</si>
  <si>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</si>
  <si>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</si>
  <si>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</si>
  <si>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</si>
  <si>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</si>
  <si>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</si>
  <si>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</si>
  <si>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</si>
  <si>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</si>
  <si>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</si>
  <si>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</si>
  <si>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</si>
  <si>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</si>
  <si>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</si>
  <si>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</si>
  <si>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</si>
  <si>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</si>
  <si>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</si>
  <si>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</si>
  <si>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</si>
  <si>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</si>
  <si>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</si>
  <si>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</si>
  <si>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</si>
  <si>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</si>
  <si>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</si>
  <si>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</si>
  <si>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</si>
  <si>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</si>
  <si>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</si>
  <si>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</si>
  <si>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</si>
  <si>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</si>
  <si>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</si>
  <si>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</si>
  <si>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</si>
  <si>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</si>
  <si>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</si>
  <si>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</si>
  <si>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</si>
  <si>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</si>
  <si>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</si>
  <si>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</si>
  <si>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</si>
  <si>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</si>
  <si>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</si>
  <si>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</si>
  <si>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</si>
  <si>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</si>
  <si>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</si>
  <si>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</si>
  <si>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</si>
  <si>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</si>
  <si>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</si>
  <si>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</si>
  <si>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</si>
  <si>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</si>
  <si>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</si>
  <si>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</si>
  <si>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</si>
  <si>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</si>
  <si>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</si>
  <si>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</si>
  <si>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</si>
  <si>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</si>
  <si>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</si>
  <si>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</si>
  <si>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</si>
  <si>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</si>
  <si>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</si>
  <si>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</si>
  <si>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</si>
  <si>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</si>
  <si>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</si>
  <si>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</si>
  <si>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</si>
  <si>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</si>
  <si>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</si>
  <si>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</si>
  <si>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</si>
  <si>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</si>
  <si>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</si>
  <si>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</si>
  <si>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</si>
  <si>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</si>
  <si>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</si>
  <si>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</si>
  <si>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</si>
  <si>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</si>
  <si>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</si>
  <si>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</si>
  <si>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</si>
  <si>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</si>
  <si>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</si>
  <si>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</si>
  <si>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</si>
  <si>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</si>
  <si>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</si>
  <si>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</si>
  <si>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</si>
  <si>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</si>
  <si>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</si>
  <si>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</si>
  <si>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</si>
  <si>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</si>
  <si>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</si>
  <si>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</si>
  <si>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</si>
  <si>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</si>
  <si>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</si>
  <si>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</si>
  <si>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</si>
  <si>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</si>
  <si>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</si>
  <si>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</si>
  <si>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</si>
  <si>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</si>
  <si>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</si>
  <si>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</si>
  <si>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</si>
  <si>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</si>
  <si>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</si>
  <si>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</si>
  <si>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</si>
  <si>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</si>
  <si>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</si>
  <si>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</si>
  <si>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</si>
  <si>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</si>
  <si>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</si>
  <si>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</si>
  <si>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</si>
  <si>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</si>
  <si>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</si>
  <si>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</si>
  <si>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</si>
  <si>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</si>
  <si>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</si>
  <si>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</si>
  <si>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</si>
  <si>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</si>
  <si>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</si>
  <si>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</si>
  <si>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</si>
  <si>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</si>
  <si>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</si>
  <si>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</si>
  <si>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</si>
  <si>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</si>
  <si>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</si>
  <si>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</si>
  <si>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</si>
  <si>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</si>
  <si>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</si>
  <si>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</si>
  <si>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</si>
  <si>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</si>
  <si>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</si>
  <si>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</si>
  <si>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</si>
  <si>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</si>
  <si>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</si>
  <si>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</si>
  <si>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</si>
  <si>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</si>
  <si>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</si>
  <si>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</si>
  <si>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</si>
  <si>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</si>
  <si>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</si>
  <si>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</si>
  <si>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</si>
  <si>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</si>
  <si>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</si>
  <si>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</si>
  <si>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</si>
  <si>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</si>
  <si>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</si>
  <si>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</si>
  <si>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</si>
  <si>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</si>
  <si>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</si>
  <si>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</si>
  <si>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</si>
  <si>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</si>
  <si>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</si>
  <si>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</si>
  <si>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</si>
  <si>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</si>
  <si>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</si>
  <si>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</si>
  <si>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</si>
  <si>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</si>
  <si>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</si>
  <si>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</si>
  <si>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</si>
  <si>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</si>
  <si>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</si>
  <si>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</si>
  <si>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</si>
  <si>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</si>
  <si>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</si>
  <si>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</si>
  <si>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</si>
  <si>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</si>
  <si>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</si>
  <si>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</si>
  <si>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</si>
  <si>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</si>
  <si>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</si>
  <si>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</si>
  <si>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</si>
  <si>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</si>
  <si>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</si>
  <si>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</si>
  <si>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</si>
  <si>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</si>
  <si>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</si>
  <si>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</si>
  <si>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</si>
  <si>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</si>
  <si>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</si>
  <si>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</si>
  <si>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</si>
  <si>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</si>
  <si>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</si>
  <si>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</si>
  <si>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</si>
  <si>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</si>
  <si>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</si>
  <si>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</si>
  <si>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</si>
  <si>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</si>
  <si>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</si>
  <si>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</si>
  <si>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</si>
  <si>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</si>
  <si>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</si>
  <si>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</si>
  <si>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</si>
  <si>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</si>
  <si>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</si>
  <si>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</si>
  <si>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</si>
  <si>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</si>
  <si>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</si>
  <si>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</si>
  <si>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</si>
  <si>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</si>
  <si>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</si>
  <si>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</si>
  <si>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</si>
  <si>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</si>
  <si>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</si>
  <si>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</si>
  <si>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</si>
  <si>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</si>
  <si>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</si>
  <si>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</si>
  <si>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</si>
  <si>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</si>
  <si>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</si>
  <si>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</si>
  <si>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</si>
  <si>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</si>
  <si>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</si>
  <si>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</si>
  <si>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</si>
  <si>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</si>
  <si>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</si>
  <si>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</si>
  <si>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</si>
  <si>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</si>
  <si>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</si>
  <si>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</si>
  <si>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</si>
  <si>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</si>
  <si>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</si>
  <si>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</si>
  <si>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</si>
  <si>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</si>
  <si>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</si>
  <si>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</si>
  <si>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</si>
  <si>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</si>
  <si>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</si>
  <si>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</si>
  <si>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</si>
  <si>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</si>
  <si>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</si>
  <si>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</si>
  <si>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</si>
  <si>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</si>
  <si>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</si>
  <si>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</si>
  <si>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</si>
  <si>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</si>
  <si>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</si>
  <si>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</si>
  <si>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</si>
  <si>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</si>
  <si>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</si>
  <si>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</si>
  <si>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</si>
  <si>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</si>
  <si>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</si>
  <si>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</si>
  <si>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</si>
  <si>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</si>
  <si>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</si>
  <si>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</si>
  <si>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</si>
  <si>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</si>
  <si>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</si>
  <si>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</si>
  <si>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</si>
  <si>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</si>
  <si>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</si>
  <si>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</si>
  <si>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</si>
  <si>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</si>
  <si>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</si>
  <si>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</si>
  <si>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</si>
  <si>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</si>
  <si>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</si>
  <si>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</si>
  <si>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</si>
  <si>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</si>
  <si>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</si>
  <si>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</si>
  <si>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</si>
  <si>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</si>
  <si>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</si>
  <si>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</si>
  <si>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</si>
  <si>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</si>
  <si>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</si>
  <si>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</si>
  <si>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</si>
  <si>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</si>
  <si>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</si>
  <si>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</si>
  <si>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</si>
  <si>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</si>
  <si>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</si>
  <si>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</si>
  <si>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</si>
  <si>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</si>
  <si>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</si>
  <si>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</si>
  <si>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</si>
  <si>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</si>
  <si>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</si>
  <si>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</si>
  <si>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</si>
  <si>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</si>
  <si>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</si>
  <si>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</si>
  <si>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</si>
  <si>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</si>
  <si>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</si>
  <si>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</si>
  <si>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</si>
  <si>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</si>
  <si>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</si>
  <si>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</si>
  <si>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</si>
  <si>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</si>
  <si>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</si>
  <si>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</si>
  <si>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</si>
  <si>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</si>
  <si>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</si>
  <si>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</si>
  <si>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</si>
  <si>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</si>
  <si>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</si>
  <si>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</si>
  <si>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</si>
  <si>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</si>
  <si>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</si>
  <si>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</si>
  <si>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</si>
  <si>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</si>
  <si>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</si>
  <si>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</si>
  <si>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</si>
  <si>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</si>
  <si>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</si>
  <si>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</si>
  <si>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</si>
  <si>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</si>
  <si>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</si>
  <si>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</si>
  <si>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</si>
  <si>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</si>
  <si>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</si>
  <si>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</si>
  <si>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</si>
  <si>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</si>
  <si>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</si>
  <si>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</si>
  <si>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</si>
  <si>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</si>
  <si>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</si>
  <si>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</si>
  <si>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</si>
  <si>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</si>
  <si>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</si>
  <si>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</si>
  <si>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</si>
  <si>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</si>
  <si>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</si>
  <si>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</si>
  <si>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</si>
  <si>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</si>
  <si>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</si>
  <si>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</si>
  <si>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</si>
  <si>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</si>
  <si>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</si>
  <si>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</si>
  <si>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</si>
  <si>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</si>
  <si>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</si>
  <si>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</si>
  <si>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</si>
  <si>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</si>
  <si>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</si>
  <si>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</si>
  <si>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</si>
  <si>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</si>
  <si>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</si>
  <si>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</si>
  <si>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</si>
  <si>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</si>
  <si>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</si>
  <si>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</si>
  <si>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</si>
  <si>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</si>
  <si>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</si>
  <si>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</si>
  <si>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</si>
  <si>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</si>
  <si>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</si>
  <si>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</si>
  <si>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</si>
  <si>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</si>
  <si>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</si>
  <si>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</si>
  <si>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</si>
  <si>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</si>
  <si>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</si>
  <si>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</si>
  <si>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</si>
  <si>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</si>
  <si>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</si>
  <si>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</si>
  <si>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</si>
  <si>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</si>
  <si>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</si>
  <si>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</si>
  <si>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</si>
  <si>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</si>
  <si>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</si>
  <si>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</si>
  <si>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</si>
  <si>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</si>
  <si>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</si>
  <si>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</si>
  <si>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</si>
  <si>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</si>
  <si>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</si>
  <si>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</si>
  <si>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</si>
  <si>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</si>
  <si>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</si>
  <si>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</si>
  <si>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</si>
  <si>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</si>
  <si>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</si>
  <si>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</si>
  <si>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</si>
  <si>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</si>
  <si>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</si>
  <si>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</si>
  <si>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</si>
  <si>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</si>
  <si>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</si>
  <si>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</si>
  <si>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</si>
  <si>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</si>
  <si>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</si>
  <si>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</si>
  <si>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</si>
  <si>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</si>
  <si>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</si>
  <si>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</si>
  <si>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</si>
  <si>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</si>
  <si>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</si>
  <si>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</si>
  <si>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</si>
  <si>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</si>
  <si>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</si>
  <si>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</si>
  <si>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</si>
  <si>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</si>
  <si>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</si>
  <si>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</si>
  <si>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</si>
  <si>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</si>
  <si>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</si>
  <si>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</si>
  <si>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</si>
  <si>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</si>
  <si>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</si>
  <si>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</si>
  <si>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</si>
  <si>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</si>
  <si>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</si>
  <si>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</si>
  <si>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</si>
  <si>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</si>
  <si>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</si>
  <si>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</si>
  <si>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</si>
  <si>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</si>
  <si>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</si>
  <si>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</si>
  <si>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</si>
  <si>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</si>
  <si>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</si>
  <si>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</si>
  <si>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</si>
  <si>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</si>
  <si>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</si>
  <si>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</si>
  <si>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</si>
  <si>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</si>
  <si>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</si>
  <si>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</si>
  <si>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</si>
  <si>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</si>
  <si>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</si>
  <si>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</si>
  <si>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</si>
  <si>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</si>
  <si>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</si>
  <si>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</si>
  <si>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</si>
  <si>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</si>
  <si>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</si>
  <si>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</si>
  <si>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</si>
  <si>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</si>
  <si>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</si>
  <si>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</si>
  <si>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</si>
  <si>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</si>
  <si>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</si>
  <si>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</si>
  <si>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</si>
  <si>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</si>
  <si>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</si>
  <si>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</si>
  <si>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</si>
  <si>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</si>
  <si>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</si>
  <si>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</si>
  <si>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</si>
  <si>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</si>
  <si>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</si>
  <si>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</si>
  <si>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</si>
  <si>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</si>
  <si>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</si>
  <si>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</si>
  <si>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</si>
  <si>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</si>
  <si>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</si>
  <si>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</si>
  <si>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</si>
  <si>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</si>
  <si>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</si>
  <si>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</si>
  <si>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</si>
  <si>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</si>
  <si>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</si>
  <si>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</si>
  <si>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</si>
  <si>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</si>
  <si>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</si>
  <si>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</si>
  <si>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</si>
  <si>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</si>
  <si>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</si>
  <si>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</si>
  <si>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</si>
  <si>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</si>
  <si>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</si>
  <si>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</si>
  <si>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</si>
  <si>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</si>
  <si>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</si>
  <si>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</si>
  <si>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</si>
  <si>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</si>
  <si>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</si>
  <si>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</si>
  <si>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</si>
  <si>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</si>
  <si>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</si>
  <si>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</si>
  <si>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</si>
  <si>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</si>
  <si>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</si>
  <si>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</si>
  <si>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</si>
  <si>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</si>
  <si>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</si>
  <si>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</si>
  <si>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</si>
  <si>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</si>
  <si>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</si>
  <si>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</si>
  <si>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</si>
  <si>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</si>
  <si>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</si>
  <si>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</si>
  <si>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</si>
  <si>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</si>
  <si>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</si>
  <si>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</si>
  <si>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</si>
  <si>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</si>
  <si>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</si>
  <si>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</si>
  <si>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</si>
  <si>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</si>
  <si>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</si>
  <si>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</si>
  <si>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</si>
  <si>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</si>
  <si>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</si>
  <si>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</si>
  <si>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</si>
  <si>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</si>
  <si>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</si>
  <si>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</si>
  <si>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</si>
  <si>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</si>
  <si>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</si>
  <si>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</si>
  <si>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</si>
  <si>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</si>
  <si>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</si>
  <si>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</si>
  <si>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</si>
  <si>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</si>
  <si>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</si>
  <si>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</si>
  <si>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</si>
  <si>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</si>
  <si>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</si>
  <si>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</si>
  <si>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</si>
  <si>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</si>
  <si>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</si>
  <si>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</si>
  <si>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</si>
  <si>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</si>
  <si>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</si>
  <si>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</si>
  <si>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</si>
  <si>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</si>
  <si>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</si>
  <si>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</si>
  <si>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</si>
  <si>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</si>
  <si>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</si>
  <si>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</si>
  <si>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</si>
  <si>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</si>
  <si>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</si>
  <si>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</si>
  <si>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</si>
  <si>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</si>
  <si>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</si>
  <si>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</si>
  <si>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</si>
  <si>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</si>
  <si>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</si>
  <si>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</si>
  <si>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</si>
  <si>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</si>
  <si>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</si>
  <si>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</si>
  <si>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</si>
  <si>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</si>
  <si>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</si>
  <si>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</si>
  <si>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</si>
  <si>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</si>
  <si>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</si>
  <si>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</si>
  <si>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</si>
  <si>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</si>
  <si>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</si>
  <si>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</si>
  <si>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</si>
  <si>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</si>
  <si>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</si>
  <si>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</si>
  <si>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</si>
  <si>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</si>
  <si>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</si>
  <si>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</si>
  <si>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</si>
  <si>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</si>
  <si>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</si>
  <si>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</si>
  <si>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</si>
  <si>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</si>
  <si>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</si>
  <si>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</si>
  <si>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</si>
  <si>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</si>
  <si>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</si>
  <si>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</si>
  <si>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</si>
  <si>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</si>
  <si>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</si>
  <si>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</si>
  <si>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</si>
  <si>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</si>
  <si>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</si>
  <si>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</si>
  <si>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</si>
  <si>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</si>
  <si>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</si>
  <si>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</si>
  <si>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</si>
  <si>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</si>
  <si>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</si>
  <si>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</si>
  <si>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</si>
  <si>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</si>
  <si>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</si>
  <si>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</si>
  <si>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</si>
  <si>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</si>
  <si>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</si>
  <si>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</si>
  <si>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</si>
  <si>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</si>
  <si>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</si>
  <si>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</si>
  <si>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</si>
  <si>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</si>
  <si>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</si>
  <si>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</si>
  <si>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</si>
  <si>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</si>
  <si>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</si>
  <si>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</si>
  <si>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</si>
  <si>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</si>
  <si>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</si>
  <si>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</si>
  <si>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</si>
  <si>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</si>
  <si>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</si>
  <si>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</si>
  <si>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</si>
  <si>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</si>
  <si>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</si>
  <si>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</si>
  <si>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</si>
  <si>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</si>
  <si>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</si>
  <si>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</si>
  <si>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</si>
  <si>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</si>
  <si>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</si>
  <si>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</si>
  <si>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</si>
  <si>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</si>
  <si>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</si>
  <si>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</si>
  <si>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</si>
  <si>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</si>
  <si>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</si>
  <si>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</si>
  <si>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</si>
  <si>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</si>
  <si>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</si>
  <si>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</si>
  <si>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</si>
  <si>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</si>
  <si>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</si>
  <si>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</si>
  <si>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</si>
  <si>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</si>
  <si>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</si>
  <si>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</si>
  <si>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</si>
  <si>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</si>
  <si>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</si>
  <si>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</si>
  <si>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</si>
  <si>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</si>
  <si>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</si>
  <si>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</si>
  <si>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</si>
  <si>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</si>
  <si>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</si>
  <si>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</si>
  <si>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</si>
  <si>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</si>
  <si>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</si>
  <si>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</si>
  <si>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</si>
  <si>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</si>
  <si>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</si>
  <si>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</si>
  <si>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</si>
  <si>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</si>
  <si>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</si>
  <si>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</si>
  <si>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</si>
  <si>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</si>
  <si>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</si>
  <si>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</si>
  <si>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</si>
  <si>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</si>
  <si>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</si>
  <si>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</si>
  <si>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</si>
  <si>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</si>
  <si>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</si>
  <si>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</si>
  <si>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</si>
  <si>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</si>
  <si>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</si>
  <si>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</si>
  <si>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</si>
  <si>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</si>
  <si>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</si>
  <si>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</si>
  <si>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</si>
  <si>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</si>
  <si>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</si>
  <si>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</si>
  <si>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</si>
  <si>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</si>
  <si>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</si>
  <si>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</si>
  <si>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</si>
  <si>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</si>
  <si>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</si>
  <si>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</si>
  <si>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</si>
  <si>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</si>
  <si>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</si>
  <si>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</si>
  <si>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</si>
  <si>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</si>
  <si>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</si>
  <si>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</si>
  <si>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</si>
  <si>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</si>
  <si>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</si>
  <si>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</si>
  <si>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</si>
  <si>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</si>
  <si>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</si>
  <si>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</si>
  <si>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</si>
  <si>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</si>
  <si>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</si>
  <si>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</si>
  <si>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</si>
  <si>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</si>
  <si>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</si>
  <si>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</si>
  <si>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</si>
  <si>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</si>
  <si>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</si>
  <si>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</si>
  <si>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</si>
  <si>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</si>
  <si>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</si>
  <si>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</si>
  <si>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</si>
  <si>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</si>
  <si>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</si>
  <si>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</si>
  <si>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</si>
  <si>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</si>
  <si>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</si>
  <si>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</si>
  <si>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</si>
  <si>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</si>
  <si>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</si>
  <si>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</si>
  <si>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</si>
  <si>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</si>
  <si>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</si>
  <si>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</si>
  <si>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</si>
  <si>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</si>
  <si>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</si>
  <si>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</si>
  <si>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</si>
  <si>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</si>
  <si>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</si>
  <si>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</si>
  <si>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</si>
  <si>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</si>
  <si>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</si>
  <si>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</si>
  <si>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</si>
  <si>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</si>
  <si>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</si>
  <si>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</si>
  <si>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</si>
  <si>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</si>
  <si>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</si>
  <si>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</si>
  <si>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</si>
  <si>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</si>
  <si>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</si>
  <si>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</si>
  <si>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</si>
  <si>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</si>
  <si>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</si>
  <si>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</si>
  <si>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</si>
  <si>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</si>
  <si>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</si>
  <si>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</si>
  <si>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</si>
  <si>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</si>
  <si>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</si>
  <si>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</si>
  <si>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</si>
  <si>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</si>
  <si>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</si>
  <si>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</si>
  <si>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</si>
  <si>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</si>
  <si>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</si>
  <si>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</si>
  <si>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</si>
  <si>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</si>
  <si>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</si>
  <si>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</si>
  <si>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</si>
  <si>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</si>
  <si>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</si>
  <si>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</si>
  <si>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</si>
  <si>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</si>
  <si>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</si>
  <si>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</si>
  <si>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</si>
  <si>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</si>
  <si>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</si>
  <si>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</si>
  <si>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</si>
  <si>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</si>
  <si>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</si>
  <si>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</si>
  <si>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</si>
  <si>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</si>
  <si>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</si>
  <si>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</si>
  <si>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</si>
  <si>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</si>
  <si>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</si>
  <si>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</si>
  <si>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</si>
  <si>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</si>
  <si>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</si>
  <si>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</si>
  <si>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</si>
  <si>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</si>
  <si>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</si>
  <si>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</si>
  <si>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</si>
  <si>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</si>
  <si>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</si>
  <si>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</si>
  <si>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</si>
  <si>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</si>
  <si>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</si>
  <si>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</si>
  <si>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</si>
  <si>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</si>
  <si>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</si>
  <si>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</si>
  <si>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</si>
  <si>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</si>
  <si>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</si>
  <si>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</si>
  <si>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</si>
  <si>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</si>
  <si>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</si>
  <si>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</si>
  <si>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</si>
  <si>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</si>
  <si>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</si>
  <si>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</si>
  <si>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</si>
  <si>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</si>
  <si>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</si>
  <si>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</si>
  <si>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</si>
  <si>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</si>
  <si>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</si>
  <si>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</si>
  <si>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</si>
  <si>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</si>
  <si>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</si>
  <si>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</si>
  <si>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</si>
  <si>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</si>
  <si>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</si>
  <si>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</si>
  <si>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</si>
  <si>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</si>
  <si>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</si>
  <si>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</si>
  <si>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</si>
  <si>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</si>
  <si>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</si>
  <si>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</si>
  <si>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</si>
  <si>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</si>
  <si>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</si>
  <si>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</si>
  <si>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</si>
  <si>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</si>
  <si>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</si>
  <si>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</si>
  <si>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</si>
  <si>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</si>
  <si>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</si>
  <si>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</si>
  <si>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</si>
  <si>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</si>
  <si>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</si>
  <si>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</si>
  <si>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</si>
  <si>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</si>
  <si>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</si>
  <si>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</si>
  <si>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</si>
  <si>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</si>
  <si>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</si>
  <si>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</si>
  <si>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</si>
  <si>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</si>
  <si>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</si>
  <si>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</si>
  <si>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</si>
  <si>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</si>
  <si>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</si>
  <si>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</si>
  <si>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</si>
  <si>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</si>
  <si>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</si>
  <si>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</si>
  <si>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</si>
  <si>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</si>
  <si>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</si>
  <si>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</si>
  <si>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</si>
  <si>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</si>
  <si>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</si>
  <si>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</si>
  <si>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</si>
  <si>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</si>
  <si>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</si>
  <si>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</si>
  <si>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</si>
  <si>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</si>
  <si>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</si>
  <si>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</si>
  <si>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</si>
  <si>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</si>
  <si>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</si>
  <si>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</si>
  <si>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</si>
  <si>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</si>
  <si>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</si>
  <si>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</si>
  <si>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</si>
  <si>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</si>
  <si>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</si>
  <si>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</si>
  <si>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</si>
  <si>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</si>
  <si>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</si>
  <si>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</si>
  <si>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</si>
  <si>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</si>
  <si>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</si>
  <si>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</si>
  <si>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</si>
  <si>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</si>
  <si>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</si>
  <si>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</si>
  <si>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</si>
  <si>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</si>
  <si>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</si>
  <si>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</si>
  <si>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</si>
  <si>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</si>
  <si>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</si>
  <si>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</si>
  <si>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</si>
  <si>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</si>
  <si>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</si>
  <si>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</si>
  <si>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</si>
  <si>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</si>
  <si>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</si>
  <si>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</si>
  <si>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</si>
  <si>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</si>
  <si>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</si>
  <si>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</si>
  <si>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</si>
  <si>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</si>
  <si>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</si>
  <si>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</si>
  <si>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</si>
  <si>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</si>
  <si>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</si>
  <si>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</si>
  <si>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</si>
  <si>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</si>
  <si>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</si>
  <si>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</si>
  <si>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</si>
  <si>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</si>
  <si>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</si>
  <si>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</si>
  <si>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</si>
  <si>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</si>
  <si>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</si>
  <si>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</si>
  <si>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</si>
  <si>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</si>
  <si>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</si>
  <si>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</si>
  <si>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</si>
  <si>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</si>
  <si>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</si>
  <si>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</si>
  <si>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</si>
  <si>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</si>
  <si>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</si>
  <si>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</si>
  <si>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</si>
  <si>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</si>
  <si>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</si>
  <si>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</si>
  <si>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</si>
  <si>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</si>
  <si>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</si>
  <si>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</si>
  <si>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</si>
  <si>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</si>
  <si>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</si>
  <si>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</si>
  <si>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</si>
  <si>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</si>
  <si>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</si>
  <si>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</si>
  <si>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</si>
  <si>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</si>
  <si>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</si>
  <si>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</si>
  <si>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</si>
  <si>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</si>
  <si>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</si>
  <si>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</si>
  <si>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</si>
  <si>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</si>
  <si>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</si>
  <si>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</si>
  <si>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</si>
  <si>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</si>
  <si>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</si>
  <si>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</si>
  <si>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</si>
  <si>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</si>
  <si>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</si>
  <si>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</si>
  <si>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</si>
  <si>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</si>
  <si>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</si>
  <si>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</si>
  <si>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</si>
  <si>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</si>
  <si>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</si>
  <si>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</si>
  <si>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</si>
  <si>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</si>
  <si>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</si>
  <si>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</si>
  <si>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</si>
  <si>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</si>
  <si>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</si>
  <si>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</si>
  <si>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</si>
  <si>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</si>
  <si>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</si>
  <si>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</si>
  <si>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</si>
  <si>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</si>
  <si>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</si>
  <si>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</si>
  <si>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</si>
  <si>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</si>
  <si>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</si>
  <si>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</si>
  <si>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</si>
  <si>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</si>
  <si>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</si>
  <si>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</si>
  <si>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</si>
  <si>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</si>
  <si>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</si>
  <si>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</si>
  <si>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</si>
  <si>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</si>
  <si>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</si>
  <si>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</si>
  <si>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</si>
  <si>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</si>
  <si>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</si>
  <si>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</si>
  <si>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</si>
  <si>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</si>
  <si>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</si>
  <si>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</si>
  <si>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</si>
  <si>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</si>
  <si>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</si>
  <si>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</si>
  <si>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</si>
  <si>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</si>
  <si>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</si>
  <si>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</si>
  <si>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</si>
  <si>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</si>
  <si>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</si>
  <si>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</si>
  <si>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</si>
  <si>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</si>
  <si>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</si>
  <si>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</si>
  <si>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</si>
  <si>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</si>
  <si>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</si>
  <si>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</si>
  <si>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</si>
  <si>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</si>
  <si>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</si>
  <si>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</si>
  <si>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</si>
  <si>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</si>
  <si>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</si>
  <si>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</si>
  <si>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</si>
  <si>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</si>
  <si>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</si>
  <si>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</si>
  <si>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</si>
  <si>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</si>
  <si>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</si>
  <si>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</si>
  <si>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</si>
  <si>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</si>
  <si>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</si>
  <si>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</si>
  <si>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</si>
  <si>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</si>
  <si>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</si>
  <si>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</si>
  <si>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</si>
  <si>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</si>
  <si>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</si>
  <si>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</si>
  <si>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</si>
  <si>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</si>
  <si>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</si>
  <si>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</si>
  <si>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</si>
  <si>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</si>
  <si>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</si>
  <si>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</si>
  <si>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</si>
  <si>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</si>
  <si>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</si>
  <si>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</si>
  <si>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</si>
  <si>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</si>
  <si>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</si>
  <si>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</si>
  <si>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</si>
  <si>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</si>
  <si>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</si>
  <si>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</si>
  <si>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</si>
  <si>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</si>
  <si>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</si>
  <si>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</si>
  <si>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</si>
  <si>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</si>
  <si>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</si>
  <si>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</si>
  <si>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</si>
  <si>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</si>
  <si>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</si>
  <si>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</si>
  <si>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</si>
  <si>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</si>
  <si>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</si>
  <si>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</si>
  <si>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</si>
  <si>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</si>
  <si>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</si>
  <si>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</si>
  <si>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</si>
  <si>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</si>
  <si>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</si>
  <si>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</si>
  <si>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</si>
  <si>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</si>
  <si>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</si>
  <si>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</si>
  <si>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</si>
  <si>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</si>
  <si>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</si>
  <si>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</si>
  <si>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</si>
  <si>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</si>
  <si>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</si>
  <si>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</si>
  <si>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</si>
  <si>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</si>
  <si>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</si>
  <si>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</si>
  <si>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</si>
  <si>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</si>
  <si>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</si>
  <si>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</si>
  <si>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</si>
  <si>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</si>
  <si>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</si>
  <si>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</si>
  <si>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</si>
  <si>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</si>
  <si>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</si>
  <si>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</si>
  <si>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</si>
  <si>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</si>
  <si>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</si>
  <si>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</si>
  <si>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</si>
  <si>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</si>
  <si>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</si>
  <si>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</si>
  <si>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</si>
  <si>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</si>
  <si>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</si>
  <si>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</si>
  <si>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</si>
  <si>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</si>
  <si>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</si>
  <si>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</si>
  <si>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</si>
  <si>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</si>
  <si>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</si>
  <si>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</si>
  <si>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</si>
  <si>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</si>
  <si>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</si>
  <si>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</si>
  <si>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</si>
  <si>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</si>
  <si>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</si>
  <si>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</si>
  <si>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</si>
  <si>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</si>
  <si>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</si>
  <si>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</si>
  <si>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</si>
  <si>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</si>
  <si>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</si>
  <si>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</si>
  <si>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</si>
  <si>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</si>
  <si>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</si>
  <si>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</si>
  <si>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</si>
  <si>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</si>
  <si>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</si>
  <si>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</si>
  <si>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</si>
  <si>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</si>
  <si>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</si>
  <si>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</si>
  <si>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</si>
  <si>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</si>
  <si>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</si>
  <si>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</si>
  <si>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</si>
  <si>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</si>
  <si>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</si>
  <si>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</si>
  <si>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</si>
  <si>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</si>
  <si>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</si>
  <si>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</si>
  <si>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</si>
  <si>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</si>
  <si>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</si>
  <si>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</si>
  <si>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</si>
  <si>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</si>
  <si>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</si>
  <si>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</si>
  <si>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</si>
  <si>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</si>
  <si>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</si>
  <si>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</si>
  <si>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</si>
  <si>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</si>
  <si>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</si>
  <si>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</si>
  <si>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</si>
  <si>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</si>
  <si>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</si>
  <si>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</si>
  <si>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</si>
  <si>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</si>
  <si>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</si>
  <si>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</si>
  <si>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</si>
  <si>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</si>
  <si>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</si>
  <si>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</si>
  <si>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</si>
  <si>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</si>
  <si>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</si>
  <si>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</si>
  <si>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</si>
  <si>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</si>
  <si>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</si>
  <si>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</si>
  <si>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</si>
  <si>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</si>
  <si>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</si>
  <si>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</si>
  <si>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</si>
  <si>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</si>
  <si>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</si>
  <si>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</si>
  <si>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</si>
  <si>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</si>
  <si>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</si>
  <si>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</si>
  <si>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</si>
  <si>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</si>
  <si>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</si>
  <si>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</si>
  <si>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</si>
  <si>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</si>
  <si>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</si>
  <si>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</si>
  <si>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</si>
  <si>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</si>
  <si>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</si>
  <si>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</si>
  <si>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</si>
  <si>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</si>
  <si>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</si>
  <si>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</si>
  <si>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</si>
  <si>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</si>
  <si>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</si>
  <si>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</si>
  <si>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</si>
  <si>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</si>
  <si>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</si>
  <si>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</si>
  <si>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</si>
  <si>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</si>
  <si>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</si>
  <si>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</si>
  <si>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</si>
  <si>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</si>
  <si>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</si>
  <si>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</si>
  <si>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</si>
  <si>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</si>
  <si>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</si>
  <si>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</si>
  <si>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</si>
  <si>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</si>
  <si>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</si>
  <si>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</si>
  <si>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</si>
  <si>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</si>
  <si>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</si>
  <si>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</si>
  <si>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</si>
  <si>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</si>
  <si>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</si>
  <si>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</si>
  <si>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</si>
  <si>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</si>
  <si>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</si>
  <si>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</si>
  <si>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</si>
  <si>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</si>
  <si>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</si>
  <si>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</si>
  <si>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</si>
  <si>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</si>
  <si>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</si>
  <si>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</si>
  <si>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</si>
  <si>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</si>
  <si>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</si>
  <si>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</si>
  <si>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</si>
  <si>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</si>
  <si>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</si>
  <si>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</si>
  <si>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</si>
  <si>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</si>
  <si>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</si>
  <si>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</si>
  <si>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</si>
  <si>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</si>
  <si>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</si>
  <si>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</si>
  <si>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</si>
  <si>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</si>
  <si>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</si>
  <si>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</si>
  <si>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</si>
  <si>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</si>
  <si>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</si>
  <si>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</si>
  <si>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</si>
  <si>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</si>
  <si>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</si>
  <si>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</si>
  <si>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</si>
  <si>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</si>
  <si>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</si>
  <si>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</si>
  <si>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</si>
  <si>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</si>
  <si>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</si>
  <si>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</si>
  <si>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</si>
  <si>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</si>
  <si>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</si>
  <si>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</si>
  <si>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</si>
  <si>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</si>
  <si>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</si>
  <si>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</si>
  <si>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</si>
  <si>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</si>
  <si>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</si>
  <si>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</si>
  <si>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</si>
  <si>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</si>
  <si>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</si>
  <si>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</si>
  <si>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</si>
  <si>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</si>
  <si>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</si>
  <si>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</si>
  <si>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</si>
  <si>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</si>
  <si>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</si>
  <si>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</si>
  <si>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</si>
  <si>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</si>
  <si>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</si>
  <si>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</si>
  <si>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</si>
  <si>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</si>
  <si>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</si>
  <si>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</si>
  <si>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</si>
  <si>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</si>
  <si>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</si>
  <si>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</si>
  <si>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</si>
  <si>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</si>
  <si>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</si>
  <si>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</si>
  <si>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</si>
  <si>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</si>
  <si>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</si>
  <si>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</si>
  <si>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</si>
  <si>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</si>
  <si>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</si>
  <si>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</si>
  <si>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</si>
  <si>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</si>
  <si>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</si>
  <si>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</si>
  <si>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</si>
  <si>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</si>
  <si>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</si>
  <si>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</si>
  <si>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</si>
  <si>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</si>
  <si>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</si>
  <si>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</si>
  <si>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</si>
  <si>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</si>
  <si>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</si>
  <si>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</si>
  <si>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</si>
  <si>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</si>
  <si>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</si>
  <si>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</si>
  <si>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</si>
  <si>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</si>
  <si>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</si>
  <si>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</si>
  <si>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</si>
  <si>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</si>
  <si>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</si>
  <si>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</si>
  <si>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</si>
  <si>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</si>
  <si>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</si>
  <si>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</si>
  <si>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</si>
  <si>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</si>
  <si>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</si>
  <si>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</si>
  <si>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</si>
  <si>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</si>
  <si>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</si>
  <si>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</si>
  <si>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</si>
  <si>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</si>
  <si>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</si>
  <si>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</si>
  <si>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</si>
  <si>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</si>
  <si>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</si>
  <si>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</si>
  <si>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</si>
  <si>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</si>
  <si>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</si>
  <si>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</si>
  <si>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</si>
  <si>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</si>
  <si>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</si>
  <si>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</si>
  <si>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</si>
  <si>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</si>
  <si>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</si>
  <si>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</si>
  <si>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</si>
  <si>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</si>
  <si>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</si>
  <si>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</si>
  <si>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</si>
  <si>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</si>
  <si>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</si>
  <si>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</si>
  <si>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</si>
  <si>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</si>
  <si>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</si>
  <si>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</si>
  <si>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</si>
  <si>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</si>
  <si>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</si>
  <si>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</si>
  <si>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</si>
  <si>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</si>
  <si>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</si>
  <si>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</si>
  <si>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</si>
  <si>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</si>
  <si>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</si>
  <si>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</si>
  <si>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</si>
  <si>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</si>
  <si>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</si>
  <si>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</si>
  <si>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</si>
  <si>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</si>
  <si>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</si>
  <si>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</si>
  <si>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</si>
  <si>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</si>
  <si>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</si>
  <si>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</si>
  <si>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</si>
  <si>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</si>
  <si>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</si>
  <si>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</si>
  <si>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</si>
  <si>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</si>
  <si>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</si>
  <si>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</si>
  <si>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</si>
  <si>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</si>
  <si>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</si>
  <si>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</si>
  <si>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</si>
  <si>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</si>
  <si>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</si>
  <si>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</si>
  <si>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</si>
  <si>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</si>
  <si>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</si>
  <si>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</si>
  <si>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</si>
  <si>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</si>
  <si>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</si>
  <si>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</si>
  <si>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</si>
  <si>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</si>
  <si>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</si>
  <si>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</si>
  <si>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</si>
  <si>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</si>
  <si>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</si>
  <si>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</si>
  <si>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</si>
  <si>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</si>
  <si>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</si>
  <si>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</si>
  <si>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</si>
  <si>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</si>
  <si>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</si>
  <si>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</si>
  <si>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</si>
  <si>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</si>
  <si>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</si>
  <si>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</si>
  <si>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</si>
  <si>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</si>
  <si>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</si>
  <si>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</si>
  <si>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</si>
  <si>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</si>
  <si>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</si>
  <si>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</si>
  <si>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</si>
  <si>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</si>
  <si>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</si>
  <si>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</si>
  <si>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</si>
  <si>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</si>
  <si>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</si>
  <si>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</si>
  <si>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</si>
  <si>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</si>
  <si>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</si>
  <si>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</si>
  <si>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</si>
  <si>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</si>
  <si>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</si>
  <si>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</si>
  <si>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</si>
  <si>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</si>
  <si>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</si>
  <si>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</si>
  <si>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</si>
  <si>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</si>
  <si>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</si>
  <si>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</si>
  <si>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</si>
  <si>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</si>
  <si>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</si>
  <si>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</si>
  <si>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</si>
  <si>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</si>
  <si>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</si>
  <si>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</si>
  <si>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</si>
  <si>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</si>
  <si>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</si>
  <si>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</si>
  <si>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</si>
  <si>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</si>
  <si>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</si>
  <si>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</si>
  <si>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</si>
  <si>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</si>
  <si>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</si>
  <si>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</si>
  <si>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</si>
  <si>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</si>
  <si>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</si>
  <si>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</si>
  <si>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</si>
  <si>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</si>
  <si>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</si>
  <si>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</si>
  <si>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</si>
  <si>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</si>
  <si>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</si>
  <si>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</si>
  <si>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</si>
  <si>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</si>
  <si>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</si>
  <si>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</si>
  <si>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</si>
  <si>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</si>
  <si>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</si>
  <si>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</si>
  <si>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</si>
  <si>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</si>
  <si>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</si>
  <si>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</si>
  <si>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</si>
  <si>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</si>
  <si>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</si>
  <si>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</si>
  <si>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</si>
  <si>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</si>
  <si>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</si>
  <si>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</si>
  <si>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</si>
  <si>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</si>
  <si>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</si>
  <si>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</si>
  <si>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</si>
  <si>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</si>
  <si>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</si>
  <si>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</si>
  <si>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</si>
  <si>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</si>
  <si>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</si>
  <si>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</si>
  <si>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</si>
  <si>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</si>
  <si>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</si>
  <si>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</si>
  <si>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</si>
  <si>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</si>
  <si>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</si>
  <si>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</si>
  <si>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</si>
  <si>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</si>
  <si>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</si>
  <si>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</si>
  <si>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</si>
  <si>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</si>
  <si>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</si>
  <si>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</si>
  <si>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</si>
  <si>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</si>
  <si>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</si>
  <si>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</si>
  <si>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</si>
  <si>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</si>
  <si>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</si>
  <si>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</si>
  <si>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</si>
  <si>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</si>
  <si>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</si>
  <si>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</si>
  <si>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</si>
  <si>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</si>
  <si>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</si>
  <si>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</si>
  <si>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</si>
  <si>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</si>
  <si>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</si>
  <si>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</si>
  <si>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</si>
  <si>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</si>
  <si>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</si>
  <si>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</si>
  <si>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</si>
  <si>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</si>
  <si>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</si>
  <si>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</si>
  <si>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</si>
  <si>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</si>
  <si>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</si>
  <si>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</si>
  <si>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</si>
  <si>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</si>
  <si>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</si>
  <si>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</si>
  <si>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</si>
  <si>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</si>
  <si>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</si>
  <si>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</si>
  <si>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</si>
  <si>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</si>
  <si>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</si>
  <si>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</si>
  <si>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</si>
  <si>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</si>
  <si>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</si>
  <si>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</si>
  <si>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</si>
  <si>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</si>
  <si>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</si>
  <si>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</si>
  <si>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</si>
  <si>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</si>
  <si>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</si>
  <si>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</si>
  <si>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</si>
  <si>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</si>
  <si>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</si>
  <si>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</si>
  <si>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</si>
  <si>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</si>
  <si>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</si>
  <si>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</si>
  <si>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</si>
  <si>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</si>
  <si>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</si>
  <si>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</si>
  <si>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</si>
  <si>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</si>
  <si>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</si>
  <si>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</si>
  <si>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</si>
  <si>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</si>
  <si>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</si>
  <si>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</si>
  <si>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</si>
  <si>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</si>
  <si>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</si>
  <si>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</si>
  <si>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</si>
  <si>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</si>
  <si>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</si>
  <si>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</si>
  <si>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</si>
  <si>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</si>
  <si>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</si>
  <si>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</si>
  <si>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</si>
  <si>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</si>
  <si>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</si>
  <si>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</si>
  <si>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</si>
  <si>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</si>
  <si>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</si>
  <si>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</si>
  <si>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</si>
  <si>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</si>
  <si>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</si>
  <si>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</si>
  <si>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</si>
  <si>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</si>
  <si>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</si>
  <si>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</si>
  <si>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</si>
  <si>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</si>
  <si>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</si>
  <si>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</si>
  <si>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</si>
  <si>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</si>
  <si>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</si>
  <si>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</si>
  <si>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</si>
  <si>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</si>
  <si>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</si>
  <si>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</si>
  <si>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</si>
  <si>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</si>
  <si>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</si>
  <si>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</si>
  <si>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</si>
  <si>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</si>
  <si>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</si>
  <si>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</si>
  <si>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</si>
  <si>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</si>
  <si>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</si>
  <si>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</si>
  <si>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</si>
  <si>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</si>
  <si>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</si>
  <si>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</si>
  <si>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</si>
  <si>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</si>
  <si>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</si>
  <si>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</si>
  <si>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</si>
  <si>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</si>
  <si>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</si>
  <si>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</si>
  <si>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</si>
  <si>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</si>
  <si>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</si>
  <si>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</si>
  <si>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</si>
  <si>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</si>
  <si>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</si>
  <si>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</si>
  <si>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</si>
  <si>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</si>
  <si>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</si>
  <si>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</si>
  <si>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</si>
  <si>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</si>
  <si>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</si>
  <si>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</si>
  <si>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</si>
  <si>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</si>
  <si>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</si>
  <si>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</si>
  <si>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</si>
  <si>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</si>
  <si>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</si>
  <si>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</si>
  <si>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</si>
  <si>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</si>
  <si>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</si>
  <si>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</si>
  <si>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</si>
  <si>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</si>
  <si>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</si>
  <si>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</si>
  <si>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</si>
  <si>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</si>
  <si>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</si>
  <si>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</si>
  <si>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</si>
  <si>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</si>
  <si>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</si>
  <si>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</si>
  <si>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</si>
  <si>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</si>
  <si>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</si>
  <si>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</si>
  <si>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</si>
  <si>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</si>
  <si>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</si>
  <si>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</si>
  <si>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</si>
  <si>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</si>
  <si>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</si>
  <si>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</si>
  <si>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</si>
  <si>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</si>
  <si>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</si>
  <si>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</si>
  <si>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</si>
  <si>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</si>
  <si>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</si>
  <si>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</si>
  <si>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</si>
  <si>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</si>
  <si>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</si>
  <si>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</si>
  <si>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</si>
  <si>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</si>
  <si>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</si>
  <si>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</si>
  <si>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</si>
  <si>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</si>
  <si>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</si>
  <si>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</si>
  <si>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</si>
  <si>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</si>
  <si>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</si>
  <si>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</si>
  <si>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</si>
  <si>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</si>
  <si>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</si>
  <si>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</si>
  <si>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</si>
  <si>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</si>
  <si>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</si>
  <si>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</si>
  <si>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</si>
  <si>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</si>
  <si>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</si>
  <si>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</si>
  <si>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</si>
  <si>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</si>
  <si>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</si>
  <si>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</si>
  <si>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</si>
  <si>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</si>
  <si>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</si>
  <si>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</si>
  <si>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</si>
  <si>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</si>
  <si>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</si>
  <si>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</si>
  <si>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</si>
  <si>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</si>
  <si>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</si>
  <si>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</si>
  <si>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</si>
  <si>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</si>
  <si>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</si>
  <si>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</si>
  <si>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</si>
  <si>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</si>
  <si>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</si>
  <si>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</si>
  <si>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</si>
  <si>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</si>
  <si>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</si>
  <si>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</si>
  <si>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</si>
  <si>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</si>
  <si>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</si>
  <si>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</si>
  <si>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</si>
  <si>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</si>
  <si>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</si>
  <si>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</si>
  <si>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</si>
  <si>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</si>
  <si>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</si>
  <si>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</si>
  <si>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</si>
  <si>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</si>
  <si>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</si>
  <si>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</si>
  <si>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</si>
  <si>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</si>
  <si>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</si>
  <si>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</si>
  <si>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</si>
  <si>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</si>
  <si>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</si>
  <si>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</si>
  <si>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</si>
  <si>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</si>
  <si>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</si>
  <si>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</si>
  <si>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</si>
  <si>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</si>
  <si>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</si>
  <si>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</si>
  <si>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</si>
  <si>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</si>
  <si>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</si>
  <si>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</si>
  <si>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</si>
  <si>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</si>
  <si>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</si>
  <si>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</si>
  <si>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</si>
  <si>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</si>
  <si>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</si>
  <si>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</si>
  <si>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</si>
  <si>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</si>
  <si>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</si>
  <si>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</si>
  <si>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</si>
  <si>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</si>
  <si>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</si>
  <si>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</si>
  <si>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</si>
  <si>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</si>
  <si>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</si>
  <si>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</si>
  <si>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</si>
  <si>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</si>
  <si>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</si>
  <si>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</si>
  <si>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</si>
  <si>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</si>
  <si>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</si>
  <si>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</si>
  <si>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</si>
  <si>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</si>
  <si>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</si>
  <si>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</si>
  <si>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</si>
  <si>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</si>
  <si>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</si>
  <si>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</si>
  <si>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</si>
  <si>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</si>
  <si>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</si>
  <si>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</si>
  <si>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</si>
  <si>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</si>
  <si>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</si>
  <si>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</si>
  <si>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</si>
  <si>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</si>
  <si>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</si>
  <si>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</si>
  <si>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</si>
  <si>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</si>
  <si>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</si>
  <si>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</si>
  <si>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</si>
  <si>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</si>
  <si>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</si>
  <si>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</si>
  <si>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</si>
  <si>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</si>
  <si>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</si>
  <si>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</si>
  <si>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</si>
  <si>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</si>
  <si>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</si>
  <si>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</si>
  <si>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</si>
  <si>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</si>
  <si>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</si>
  <si>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</si>
  <si>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</si>
  <si>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</si>
  <si>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</si>
  <si>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</si>
  <si>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</si>
  <si>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</si>
  <si>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</si>
  <si>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</si>
  <si>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</si>
  <si>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</si>
  <si>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</si>
  <si>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</si>
  <si>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</si>
  <si>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</si>
  <si>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</si>
  <si>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</si>
  <si>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</si>
  <si>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</si>
  <si>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</si>
  <si>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</si>
  <si>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</si>
  <si>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</si>
  <si>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</si>
  <si>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</si>
  <si>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</si>
  <si>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</si>
  <si>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</si>
  <si>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</si>
  <si>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</si>
  <si>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</si>
  <si>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</si>
  <si>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</si>
  <si>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</si>
  <si>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</si>
  <si>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</si>
  <si>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</si>
  <si>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</si>
  <si>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</si>
  <si>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</si>
  <si>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</si>
  <si>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</si>
  <si>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</si>
  <si>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</si>
  <si>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</si>
  <si>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</si>
  <si>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</si>
  <si>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</si>
  <si>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</si>
  <si>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</si>
  <si>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</si>
  <si>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</si>
  <si>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</si>
  <si>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</si>
  <si>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</si>
  <si>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</si>
  <si>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</si>
  <si>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</si>
  <si>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</si>
  <si>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</si>
  <si>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</si>
  <si>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</si>
  <si>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</si>
  <si>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</si>
  <si>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</si>
  <si>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</si>
  <si>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</si>
  <si>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</si>
  <si>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</si>
  <si>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</si>
  <si>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</si>
  <si>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</si>
  <si>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</si>
  <si>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</si>
  <si>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</si>
  <si>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</si>
  <si>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</si>
  <si>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</si>
  <si>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</si>
  <si>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</si>
  <si>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</si>
  <si>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</si>
  <si>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</si>
  <si>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</si>
  <si>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</si>
  <si>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</si>
  <si>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</si>
  <si>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</si>
  <si>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</si>
  <si>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</si>
  <si>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</si>
  <si>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</si>
  <si>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</si>
  <si>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</si>
  <si>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</si>
  <si>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</si>
  <si>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</si>
  <si>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</si>
  <si>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</si>
  <si>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</si>
  <si>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</si>
  <si>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</si>
  <si>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</si>
  <si>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</si>
  <si>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</si>
  <si>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</si>
  <si>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</si>
  <si>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</si>
  <si>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</si>
  <si>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</si>
  <si>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</si>
  <si>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</si>
  <si>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</si>
  <si>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</si>
  <si>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</si>
  <si>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</si>
  <si>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</si>
  <si>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</si>
  <si>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</si>
  <si>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</si>
  <si>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</si>
  <si>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</si>
  <si>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</si>
  <si>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</si>
  <si>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</si>
  <si>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</si>
  <si>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</si>
  <si>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</si>
  <si>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</si>
  <si>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</si>
  <si>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</si>
  <si>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</si>
  <si>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</si>
  <si>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</si>
  <si>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</si>
  <si>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</si>
  <si>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</si>
  <si>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</si>
  <si>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</si>
  <si>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</si>
  <si>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</si>
  <si>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</si>
  <si>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</si>
  <si>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</si>
  <si>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</si>
  <si>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</si>
  <si>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</si>
  <si>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</si>
  <si>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</si>
  <si>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</si>
  <si>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</si>
  <si>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</si>
  <si>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</si>
  <si>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</si>
  <si>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</si>
  <si>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</si>
  <si>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</si>
  <si>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</si>
  <si>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</si>
  <si>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</si>
  <si>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</si>
  <si>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</si>
  <si>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</si>
  <si>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</si>
  <si>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</si>
  <si>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</si>
  <si>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</si>
  <si>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</si>
  <si>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</si>
  <si>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</si>
  <si>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</si>
  <si>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</si>
  <si>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</si>
  <si>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</si>
  <si>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</si>
  <si>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</si>
  <si>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</si>
  <si>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</si>
  <si>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</si>
  <si>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</si>
  <si>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</si>
  <si>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</si>
  <si>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</si>
  <si>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</si>
  <si>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</si>
  <si>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</si>
  <si>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</si>
  <si>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</si>
  <si>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</si>
  <si>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</si>
  <si>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</si>
  <si>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</si>
  <si>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</si>
  <si>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</si>
  <si>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</si>
  <si>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</si>
  <si>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</si>
  <si>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</si>
  <si>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</si>
  <si>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</si>
  <si>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</si>
  <si>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</si>
  <si>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</si>
  <si>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</si>
  <si>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</si>
  <si>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</si>
  <si>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</si>
  <si>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</si>
  <si>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</si>
  <si>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</si>
  <si>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</si>
  <si>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</si>
  <si>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</si>
  <si>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</si>
  <si>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</si>
  <si>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</si>
  <si>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</si>
  <si>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</si>
  <si>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</si>
  <si>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</si>
  <si>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</si>
  <si>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</si>
  <si>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</si>
  <si>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</si>
  <si>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</si>
  <si>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</si>
  <si>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</si>
  <si>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</si>
  <si>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</si>
  <si>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</si>
  <si>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</si>
  <si>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</si>
  <si>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</si>
  <si>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</si>
  <si>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</si>
  <si>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</si>
  <si>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</si>
  <si>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</si>
  <si>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</si>
  <si>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</si>
  <si>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</si>
  <si>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</si>
  <si>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</si>
  <si>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</si>
  <si>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</si>
  <si>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</si>
  <si>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</si>
  <si>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</si>
  <si>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</si>
  <si>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</si>
  <si>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</si>
  <si>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</si>
  <si>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</si>
  <si>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</si>
  <si>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</si>
  <si>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</si>
  <si>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</si>
  <si>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</si>
  <si>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</si>
  <si>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</si>
  <si>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</si>
  <si>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</si>
  <si>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</si>
  <si>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</si>
  <si>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</si>
  <si>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</si>
  <si>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</si>
  <si>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</si>
  <si>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</si>
  <si>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</si>
  <si>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</si>
  <si>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</si>
  <si>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</si>
  <si>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</si>
  <si>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</si>
  <si>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</si>
  <si>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</si>
  <si>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</si>
  <si>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</si>
  <si>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</si>
  <si>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</si>
  <si>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</si>
  <si>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</si>
  <si>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</si>
  <si>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</si>
  <si>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</si>
  <si>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</si>
  <si>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</si>
  <si>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</si>
  <si>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</si>
  <si>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</si>
  <si>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</si>
  <si>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</si>
  <si>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</si>
  <si>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</si>
  <si>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</si>
  <si>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</si>
  <si>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</si>
  <si>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</si>
  <si>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</si>
  <si>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</si>
  <si>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</si>
  <si>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</si>
  <si>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</si>
  <si>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</si>
  <si>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</si>
  <si>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</si>
  <si>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</si>
  <si>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</si>
  <si>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</si>
  <si>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</si>
  <si>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</si>
  <si>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</si>
  <si>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</si>
  <si>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</si>
  <si>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</si>
  <si>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</si>
  <si>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</si>
  <si>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</si>
  <si>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</si>
  <si>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</si>
  <si>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</si>
  <si>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</si>
  <si>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</si>
  <si>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</si>
  <si>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</si>
  <si>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</si>
  <si>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</si>
  <si>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</si>
  <si>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</si>
  <si>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</si>
  <si>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</si>
  <si>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</si>
  <si>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</si>
  <si>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</si>
  <si>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</si>
  <si>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</si>
  <si>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</si>
  <si>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</si>
  <si>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</si>
  <si>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</si>
  <si>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</si>
  <si>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</si>
  <si>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</si>
  <si>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</si>
  <si>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</si>
  <si>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</si>
  <si>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</si>
  <si>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</si>
  <si>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</si>
  <si>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</si>
  <si>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</si>
  <si>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</si>
  <si>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</si>
  <si>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</si>
  <si>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</si>
  <si>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</si>
  <si>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</si>
  <si>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</si>
  <si>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</si>
  <si>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</si>
  <si>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</si>
  <si>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</si>
  <si>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</si>
  <si>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</si>
  <si>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</si>
  <si>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</si>
  <si>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</si>
  <si>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</si>
  <si>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</si>
  <si>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</si>
  <si>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</si>
  <si>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</si>
  <si>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</si>
  <si>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</si>
  <si>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</si>
  <si>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</si>
  <si>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</si>
  <si>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</si>
  <si>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</si>
  <si>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</si>
  <si>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</si>
  <si>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</si>
  <si>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</si>
  <si>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</si>
  <si>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</si>
  <si>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</si>
  <si>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</si>
  <si>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</si>
  <si>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</si>
  <si>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</si>
  <si>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</si>
  <si>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</si>
  <si>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</si>
  <si>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</si>
  <si>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</si>
  <si>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</si>
  <si>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</si>
  <si>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</si>
  <si>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</si>
  <si>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</si>
  <si>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</si>
  <si>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</si>
  <si>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</si>
  <si>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</si>
  <si>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</si>
  <si>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</si>
  <si>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</si>
  <si>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</si>
  <si>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</si>
  <si>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</si>
  <si>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</si>
  <si>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</si>
  <si>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</si>
  <si>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</si>
  <si>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</si>
  <si>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</si>
  <si>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</si>
  <si>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</si>
  <si>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</si>
  <si>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</si>
  <si>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</si>
  <si>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</si>
  <si>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</si>
  <si>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</si>
  <si>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</si>
  <si>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</si>
  <si>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</si>
  <si>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</si>
  <si>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</si>
  <si>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</si>
  <si>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</si>
  <si>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</si>
  <si>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</si>
  <si>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</si>
  <si>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</si>
  <si>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</si>
  <si>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</si>
  <si>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</si>
  <si>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</si>
  <si>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</si>
  <si>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</si>
  <si>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</si>
  <si>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</si>
  <si>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</si>
  <si>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</si>
  <si>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</si>
  <si>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</si>
  <si>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</si>
  <si>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</si>
  <si>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</si>
  <si>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</si>
  <si>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</si>
  <si>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</si>
  <si>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</si>
  <si>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</si>
  <si>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</si>
  <si>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</si>
  <si>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</si>
  <si>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</si>
  <si>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</si>
  <si>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</si>
  <si>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</si>
  <si>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</si>
  <si>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</si>
  <si>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</si>
  <si>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</si>
  <si>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</si>
  <si>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</si>
  <si>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</si>
  <si>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</si>
  <si>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</si>
  <si>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</si>
  <si>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</si>
  <si>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</si>
  <si>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</si>
  <si>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</si>
  <si>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</si>
  <si>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</si>
  <si>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</si>
  <si>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</si>
  <si>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</si>
  <si>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</si>
  <si>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</si>
  <si>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</si>
  <si>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</si>
  <si>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</si>
  <si>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</si>
  <si>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</si>
  <si>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</si>
  <si>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</si>
  <si>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</si>
  <si>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</si>
  <si>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</si>
  <si>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</si>
  <si>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</si>
  <si>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</si>
  <si>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</si>
  <si>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</si>
  <si>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</si>
  <si>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</si>
  <si>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</si>
  <si>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</si>
  <si>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</si>
  <si>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</si>
  <si>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</si>
  <si>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</si>
  <si>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</si>
  <si>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</si>
  <si>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</si>
  <si>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</si>
  <si>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</si>
  <si>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</si>
  <si>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</si>
  <si>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</si>
  <si>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</si>
  <si>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</si>
  <si>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</si>
  <si>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</si>
  <si>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</si>
  <si>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</si>
  <si>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</si>
  <si>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</si>
  <si>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</si>
  <si>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</si>
  <si>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</si>
  <si>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</si>
  <si>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</si>
  <si>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</si>
  <si>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</si>
  <si>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</si>
  <si>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</si>
  <si>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</si>
  <si>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</si>
  <si>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</si>
  <si>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</si>
  <si>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</si>
  <si>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</si>
  <si>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</si>
  <si>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</si>
  <si>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</si>
  <si>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</si>
  <si>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</si>
  <si>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</si>
  <si>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</si>
  <si>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</si>
  <si>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</si>
  <si>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</si>
  <si>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</si>
  <si>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</si>
  <si>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</si>
  <si>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</si>
  <si>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</si>
  <si>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</si>
  <si>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</si>
  <si>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</si>
  <si>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</si>
  <si>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</si>
  <si>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</si>
  <si>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</si>
  <si>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</si>
  <si>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</si>
  <si>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</si>
  <si>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</si>
  <si>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</si>
  <si>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</si>
  <si>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</si>
  <si>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</si>
  <si>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</si>
  <si>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</si>
  <si>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</si>
  <si>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</si>
  <si>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</si>
  <si>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</si>
  <si>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</si>
  <si>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</si>
  <si>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</si>
  <si>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</si>
  <si>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</si>
  <si>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</si>
  <si>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</si>
  <si>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</si>
  <si>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</si>
  <si>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</si>
  <si>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</si>
  <si>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</si>
  <si>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</si>
  <si>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</si>
  <si>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</si>
  <si>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</si>
  <si>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</si>
  <si>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</si>
  <si>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</si>
  <si>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</si>
  <si>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</si>
  <si>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</si>
  <si>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</si>
  <si>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</si>
  <si>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</si>
  <si>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</si>
  <si>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</si>
  <si>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</si>
  <si>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</si>
  <si>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</si>
  <si>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</si>
  <si>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</si>
  <si>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</si>
  <si>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</si>
  <si>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</si>
  <si>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</si>
  <si>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</si>
  <si>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</si>
  <si>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</si>
  <si>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</si>
  <si>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</si>
  <si>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</si>
  <si>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</si>
  <si>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</si>
  <si>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</si>
  <si>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</si>
  <si>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</si>
  <si>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</si>
  <si>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</si>
  <si>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</si>
  <si>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</si>
  <si>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</si>
  <si>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</si>
  <si>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</si>
  <si>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</si>
  <si>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</si>
  <si>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</si>
  <si>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</si>
  <si>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</si>
  <si>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</si>
  <si>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</si>
  <si>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</si>
  <si>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</si>
  <si>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</si>
  <si>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</si>
  <si>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</si>
  <si>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</si>
  <si>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</si>
  <si>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</si>
  <si>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</si>
  <si>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</si>
  <si>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</si>
  <si>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</si>
  <si>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</si>
  <si>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</si>
  <si>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</si>
  <si>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</si>
  <si>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</si>
  <si>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</si>
  <si>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</si>
  <si>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</si>
  <si>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</si>
  <si>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</si>
  <si>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</si>
  <si>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</si>
  <si>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</si>
  <si>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</si>
  <si>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</si>
  <si>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</si>
  <si>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</si>
  <si>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</si>
  <si>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</si>
  <si>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</si>
  <si>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</si>
  <si>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</si>
  <si>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</si>
  <si>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</si>
  <si>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</si>
  <si>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</si>
  <si>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</si>
  <si>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</si>
  <si>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</si>
  <si>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</si>
  <si>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</si>
  <si>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</si>
  <si>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</si>
  <si>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</si>
  <si>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</si>
  <si>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</si>
  <si>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</si>
  <si>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</si>
  <si>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</si>
  <si>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</si>
  <si>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</si>
  <si>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</si>
  <si>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</si>
  <si>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</si>
  <si>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</si>
  <si>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</si>
  <si>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</si>
  <si>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</si>
  <si>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</si>
  <si>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</si>
  <si>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</si>
  <si>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</si>
  <si>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</si>
  <si>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</si>
  <si>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</si>
  <si>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</si>
  <si>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</si>
  <si>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</si>
  <si>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</si>
  <si>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</si>
  <si>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</si>
  <si>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</si>
  <si>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</si>
  <si>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</si>
  <si>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</si>
  <si>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</si>
  <si>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</si>
  <si>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</si>
  <si>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</si>
  <si>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</si>
  <si>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</si>
  <si>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</si>
  <si>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</si>
  <si>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</si>
  <si>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</si>
  <si>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</si>
  <si>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</si>
  <si>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</si>
  <si>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</si>
  <si>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</si>
  <si>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</si>
  <si>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</si>
  <si>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</si>
  <si>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</si>
  <si>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</si>
  <si>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</si>
  <si>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</si>
  <si>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</si>
  <si>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</si>
  <si>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</si>
  <si>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</si>
  <si>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</si>
  <si>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</si>
  <si>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</si>
  <si>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</si>
  <si>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</si>
  <si>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</si>
  <si>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</si>
  <si>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</si>
  <si>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</si>
  <si>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</si>
  <si>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</si>
  <si>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</si>
  <si>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</si>
  <si>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</si>
  <si>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</si>
  <si>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</si>
  <si>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</si>
  <si>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</si>
  <si>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</si>
  <si>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</si>
  <si>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</si>
  <si>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</si>
  <si>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</si>
  <si>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</si>
  <si>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</si>
  <si>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</si>
  <si>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</si>
  <si>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</si>
  <si>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</si>
  <si>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</si>
  <si>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</si>
  <si>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</si>
  <si>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</si>
  <si>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</si>
  <si>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</si>
  <si>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</si>
  <si>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</si>
  <si>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</si>
  <si>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</si>
  <si>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</si>
  <si>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</si>
  <si>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</si>
  <si>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</si>
  <si>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</si>
  <si>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</si>
  <si>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</si>
  <si>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</si>
  <si>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</si>
  <si>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</si>
  <si>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</si>
  <si>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</si>
  <si>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</si>
  <si>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</si>
  <si>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</si>
  <si>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</si>
  <si>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</si>
  <si>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</si>
  <si>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</si>
  <si>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</si>
  <si>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</si>
  <si>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</si>
  <si>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</si>
  <si>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</si>
  <si>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</si>
  <si>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</si>
  <si>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</si>
  <si>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</si>
  <si>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</si>
  <si>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</si>
  <si>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</si>
  <si>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</si>
  <si>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</si>
  <si>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</si>
  <si>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</si>
  <si>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</si>
  <si>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</si>
  <si>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</si>
  <si>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</si>
  <si>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</si>
  <si>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</si>
  <si>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</si>
  <si>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</si>
  <si>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</si>
  <si>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</si>
  <si>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</si>
  <si>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</si>
  <si>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</si>
  <si>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</si>
  <si>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</si>
  <si>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</si>
  <si>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</si>
  <si>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</si>
  <si>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</si>
  <si>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</si>
  <si>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</si>
  <si>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</si>
  <si>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</si>
  <si>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</si>
  <si>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</si>
  <si>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</si>
  <si>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</si>
  <si>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</si>
  <si>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</si>
  <si>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</si>
  <si>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</si>
  <si>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</si>
  <si>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</si>
  <si>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</si>
  <si>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</si>
  <si>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</si>
  <si>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</si>
  <si>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</si>
  <si>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</si>
  <si>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</si>
  <si>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</si>
  <si>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</si>
  <si>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</si>
  <si>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</si>
  <si>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</si>
  <si>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</si>
  <si>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</si>
  <si>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</si>
  <si>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</si>
  <si>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</si>
  <si>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</si>
  <si>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</si>
  <si>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</si>
  <si>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</si>
  <si>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</si>
  <si>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</si>
  <si>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</si>
  <si>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</si>
  <si>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</si>
  <si>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</si>
  <si>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</si>
  <si>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</si>
  <si>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</si>
  <si>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</si>
  <si>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</si>
  <si>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</si>
  <si>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</si>
  <si>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</si>
  <si>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</si>
  <si>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</si>
  <si>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</si>
  <si>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</si>
  <si>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</si>
  <si>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</si>
  <si>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</si>
  <si>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</si>
  <si>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</si>
  <si>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</si>
  <si>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</si>
  <si>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</si>
  <si>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</si>
  <si>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</si>
  <si>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</si>
  <si>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</si>
  <si>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</si>
  <si>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</si>
  <si>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</si>
  <si>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</si>
  <si>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</si>
  <si>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</si>
  <si>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</si>
  <si>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</si>
  <si>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</si>
  <si>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</si>
  <si>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</si>
  <si>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</si>
  <si>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</si>
  <si>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</si>
  <si>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</si>
  <si>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</si>
  <si>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</si>
  <si>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</si>
  <si>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</si>
  <si>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</si>
  <si>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</si>
  <si>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</si>
  <si>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</si>
  <si>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</si>
  <si>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</si>
  <si>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</si>
  <si>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</si>
  <si>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</si>
  <si>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</si>
  <si>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</si>
  <si>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</si>
  <si>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</si>
  <si>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</si>
  <si>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</si>
  <si>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</si>
  <si>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</si>
  <si>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</si>
  <si>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</si>
  <si>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</si>
  <si>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</si>
  <si>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</si>
  <si>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</si>
  <si>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</si>
  <si>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</si>
  <si>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</si>
  <si>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</si>
  <si>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</si>
  <si>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</si>
  <si>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</si>
  <si>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</si>
  <si>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</si>
  <si>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</si>
  <si>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</si>
  <si>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</si>
  <si>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</si>
  <si>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</si>
  <si>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</si>
  <si>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</si>
  <si>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</si>
  <si>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</si>
  <si>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</si>
  <si>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</si>
  <si>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</si>
  <si>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</si>
  <si>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</si>
  <si>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</si>
  <si>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</si>
  <si>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</si>
  <si>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</si>
  <si>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</si>
  <si>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</si>
  <si>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</si>
  <si>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</si>
  <si>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</si>
  <si>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</si>
  <si>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</si>
  <si>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</si>
  <si>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</si>
  <si>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</si>
  <si>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</si>
  <si>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</si>
  <si>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</si>
  <si>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</si>
  <si>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</si>
  <si>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</si>
  <si>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</si>
  <si>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</si>
  <si>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</si>
  <si>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</si>
  <si>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</si>
  <si>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</si>
  <si>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</si>
  <si>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</si>
  <si>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</si>
  <si>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</si>
  <si>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</si>
  <si>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</si>
  <si>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</si>
  <si>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</si>
  <si>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</si>
  <si>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</si>
  <si>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</si>
  <si>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</si>
  <si>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</si>
  <si>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</si>
  <si>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</si>
  <si>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</si>
  <si>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</si>
  <si>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</si>
  <si>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</si>
  <si>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</si>
  <si>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</si>
  <si>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</si>
  <si>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</si>
  <si>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</si>
  <si>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</si>
  <si>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</si>
  <si>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</si>
  <si>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</si>
  <si>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</si>
  <si>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</si>
  <si>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</si>
  <si>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</si>
  <si>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</si>
  <si>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</si>
  <si>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</si>
  <si>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</si>
  <si>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</si>
  <si>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</si>
  <si>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</si>
  <si>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</si>
  <si>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</si>
  <si>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</si>
  <si>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</si>
  <si>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</si>
  <si>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</si>
  <si>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</si>
  <si>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</si>
  <si>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</si>
  <si>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</si>
  <si>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</si>
  <si>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</si>
  <si>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</si>
  <si>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</si>
  <si>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</si>
  <si>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</si>
  <si>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</si>
  <si>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</si>
  <si>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</si>
  <si>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</si>
  <si>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</si>
  <si>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</si>
  <si>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</si>
  <si>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</si>
  <si>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</si>
  <si>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</si>
  <si>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</si>
  <si>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</si>
  <si>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</si>
  <si>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</si>
  <si>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</si>
  <si>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</si>
  <si>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</si>
  <si>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</si>
  <si>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</si>
  <si>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</si>
  <si>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</si>
  <si>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</si>
  <si>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</si>
  <si>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</si>
  <si>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</si>
  <si>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</si>
  <si>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</si>
  <si>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</si>
  <si>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</si>
  <si>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</si>
  <si>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</si>
  <si>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</si>
  <si>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</si>
  <si>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</si>
  <si>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</si>
  <si>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</si>
  <si>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</si>
  <si>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</si>
  <si>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</si>
  <si>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</si>
  <si>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</si>
  <si>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</si>
  <si>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</si>
  <si>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</si>
  <si>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</si>
  <si>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</si>
  <si>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</si>
  <si>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</si>
  <si>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</si>
  <si>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</si>
  <si>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</si>
  <si>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</si>
  <si>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</si>
  <si>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</si>
  <si>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</si>
  <si>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</si>
  <si>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</si>
  <si>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</si>
  <si>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</si>
  <si>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</si>
  <si>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</si>
  <si>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</si>
  <si>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</si>
  <si>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</si>
  <si>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</si>
  <si>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</si>
  <si>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</si>
  <si>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</si>
  <si>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</si>
  <si>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</si>
  <si>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</si>
  <si>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</si>
  <si>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</si>
  <si>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</si>
  <si>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</si>
  <si>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</si>
  <si>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</si>
  <si>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</si>
  <si>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</si>
  <si>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</si>
  <si>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</si>
  <si>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</si>
  <si>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</si>
  <si>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</si>
  <si>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</si>
  <si>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</si>
  <si>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</si>
  <si>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</si>
  <si>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</si>
  <si>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</si>
  <si>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</si>
  <si>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</si>
  <si>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</si>
  <si>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</si>
  <si>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</si>
  <si>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</si>
  <si>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</si>
  <si>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</si>
  <si>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</si>
  <si>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</si>
  <si>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</si>
  <si>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</si>
  <si>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</si>
  <si>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</si>
  <si>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</si>
  <si>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</si>
  <si>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</si>
  <si>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</si>
  <si>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</si>
  <si>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</si>
  <si>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</si>
  <si>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</si>
  <si>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</si>
  <si>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</si>
  <si>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</si>
  <si>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</si>
  <si>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</si>
  <si>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</si>
  <si>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</si>
  <si>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</si>
  <si>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</si>
  <si>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</si>
  <si>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</si>
  <si>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</si>
  <si>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</si>
  <si>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</si>
  <si>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</si>
  <si>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</si>
  <si>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</si>
  <si>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</si>
  <si>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</si>
  <si>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</si>
  <si>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</si>
  <si>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</si>
  <si>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</si>
  <si>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</si>
  <si>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</si>
  <si>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</si>
  <si>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</si>
  <si>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</si>
  <si>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</si>
  <si>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</si>
  <si>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</si>
  <si>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</si>
  <si>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</si>
  <si>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</si>
  <si>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</si>
  <si>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</si>
  <si>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</si>
  <si>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</si>
  <si>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</si>
  <si>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</si>
  <si>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</si>
  <si>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</si>
  <si>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</si>
  <si>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</si>
  <si>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</si>
  <si>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</si>
  <si>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</si>
  <si>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</si>
  <si>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</si>
  <si>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</si>
  <si>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</si>
  <si>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</si>
  <si>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</si>
  <si>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</si>
  <si>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</si>
  <si>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</si>
  <si>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</si>
  <si>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</si>
  <si>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</si>
  <si>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</si>
  <si>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</si>
  <si>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</si>
  <si>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</si>
  <si>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</si>
  <si>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</si>
  <si>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</si>
  <si>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</si>
  <si>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</si>
  <si>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</si>
  <si>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</si>
  <si>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</si>
  <si>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</si>
  <si>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</si>
  <si>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</si>
  <si>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</si>
  <si>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</si>
  <si>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</si>
  <si>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</si>
  <si>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</si>
  <si>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</si>
  <si>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</si>
  <si>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</si>
  <si>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</si>
  <si>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</si>
  <si>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</si>
  <si>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</si>
  <si>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</si>
  <si>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</si>
  <si>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</si>
  <si>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</si>
  <si>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</si>
  <si>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</si>
  <si>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</si>
  <si>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</si>
  <si>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</si>
  <si>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</si>
  <si>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</si>
  <si>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</si>
  <si>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</si>
  <si>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</si>
  <si>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</si>
  <si>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</si>
  <si>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</si>
  <si>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</si>
  <si>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</si>
  <si>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</si>
  <si>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</si>
  <si>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</si>
  <si>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</si>
  <si>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</si>
  <si>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</si>
  <si>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</si>
  <si>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</si>
  <si>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</si>
  <si>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</si>
  <si>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</si>
  <si>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</si>
  <si>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</si>
  <si>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</si>
  <si>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</si>
  <si>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</si>
  <si>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</si>
  <si>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</si>
  <si>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</si>
  <si>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</si>
  <si>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</si>
  <si>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</si>
  <si>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</si>
  <si>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</si>
  <si>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</si>
  <si>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</si>
  <si>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</si>
  <si>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</si>
  <si>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</si>
  <si>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</si>
  <si>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</si>
  <si>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</si>
  <si>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</si>
  <si>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</si>
  <si>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</si>
  <si>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</si>
  <si>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</si>
  <si>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</si>
  <si>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</si>
  <si>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</si>
  <si>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</si>
  <si>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</si>
  <si>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</si>
  <si>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</si>
  <si>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</si>
  <si>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</si>
  <si>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</si>
  <si>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</si>
  <si>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</si>
  <si>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</si>
  <si>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</si>
  <si>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</si>
  <si>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</si>
  <si>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</si>
  <si>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</si>
  <si>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</si>
  <si>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</si>
  <si>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</si>
  <si>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</si>
  <si>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</si>
  <si>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</si>
  <si>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</si>
  <si>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</si>
  <si>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</si>
  <si>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</si>
  <si>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</si>
  <si>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</si>
  <si>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</si>
  <si>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</si>
  <si>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</si>
  <si>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</si>
  <si>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</si>
  <si>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</si>
  <si>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</si>
  <si>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</si>
  <si>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</si>
  <si>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</si>
  <si>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</si>
  <si>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</si>
  <si>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</si>
  <si>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</si>
  <si>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</si>
  <si>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</si>
  <si>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</si>
  <si>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</si>
  <si>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</si>
  <si>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</si>
  <si>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</si>
  <si>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</si>
  <si>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</si>
  <si>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</si>
  <si>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</si>
  <si>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</si>
  <si>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</si>
  <si>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</si>
  <si>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</si>
  <si>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</si>
  <si>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</si>
  <si>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</si>
  <si>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</si>
  <si>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</si>
  <si>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</si>
  <si>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</si>
  <si>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</si>
  <si>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</si>
  <si>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</si>
  <si>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</si>
  <si>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</si>
  <si>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</si>
  <si>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</si>
  <si>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</si>
  <si>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</si>
  <si>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</si>
  <si>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</si>
  <si>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</si>
  <si>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</si>
  <si>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</si>
  <si>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</si>
  <si>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</si>
  <si>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</si>
  <si>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</si>
  <si>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</si>
  <si>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</si>
  <si>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</si>
  <si>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</si>
  <si>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</si>
  <si>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</si>
  <si>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</si>
  <si>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</si>
  <si>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</si>
  <si>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</si>
  <si>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</si>
  <si>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</si>
  <si>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</si>
  <si>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</si>
  <si>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</si>
  <si>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</si>
  <si>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</si>
  <si>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</si>
  <si>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</si>
  <si>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</si>
  <si>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</si>
  <si>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</si>
  <si>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</si>
  <si>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</si>
  <si>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</si>
  <si>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</si>
  <si>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</si>
  <si>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</si>
  <si>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</si>
  <si>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</si>
  <si>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</si>
  <si>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</si>
  <si>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</si>
  <si>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</si>
  <si>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</si>
  <si>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</si>
  <si>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</si>
  <si>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</si>
  <si>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</si>
  <si>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</si>
  <si>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</si>
  <si>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</si>
  <si>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</si>
  <si>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</si>
  <si>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</si>
  <si>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</si>
  <si>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</si>
  <si>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</si>
  <si>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</si>
  <si>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</si>
  <si>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</si>
  <si>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</si>
  <si>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</si>
  <si>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</si>
  <si>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</si>
  <si>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</si>
  <si>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</si>
  <si>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</si>
  <si>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</si>
  <si>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</si>
  <si>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</si>
  <si>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</si>
  <si>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</si>
  <si>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</si>
  <si>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</si>
  <si>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</si>
  <si>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</si>
  <si>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</si>
  <si>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</si>
  <si>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</si>
  <si>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</si>
  <si>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</si>
  <si>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</si>
  <si>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</si>
  <si>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</si>
  <si>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</si>
  <si>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</si>
  <si>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</si>
  <si>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</si>
  <si>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</si>
  <si>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</si>
  <si>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</si>
  <si>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</si>
  <si>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</si>
  <si>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</si>
  <si>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</si>
  <si>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</si>
  <si>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</si>
  <si>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</si>
  <si>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</si>
  <si>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</si>
  <si>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</si>
  <si>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</si>
  <si>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</si>
  <si>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</si>
  <si>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</si>
  <si>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</si>
  <si>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</si>
  <si>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</si>
  <si>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</si>
  <si>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</si>
  <si>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</si>
  <si>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</si>
  <si>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</si>
  <si>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</si>
  <si>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</si>
  <si>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</si>
  <si>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</si>
  <si>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</si>
  <si>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</si>
  <si>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</si>
  <si>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</si>
  <si>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</si>
  <si>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</si>
  <si>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</si>
  <si>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</si>
  <si>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</si>
  <si>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</si>
  <si>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</si>
  <si>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</si>
  <si>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</si>
  <si>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</si>
  <si>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</si>
  <si>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</si>
  <si>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</si>
  <si>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</si>
  <si>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</si>
  <si>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</si>
  <si>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</si>
  <si>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</si>
  <si>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</si>
  <si>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</si>
  <si>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</si>
  <si>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</si>
  <si>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</si>
  <si>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</si>
  <si>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</si>
  <si>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</si>
  <si>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</si>
  <si>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</si>
  <si>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</si>
  <si>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</si>
  <si>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</si>
  <si>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</si>
  <si>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</si>
  <si>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</si>
  <si>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</si>
  <si>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</si>
  <si>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</si>
  <si>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</si>
  <si>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</si>
  <si>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</si>
  <si>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</si>
  <si>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</si>
  <si>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</si>
  <si>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</si>
  <si>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</si>
  <si>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</si>
  <si>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</si>
  <si>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</si>
  <si>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</si>
  <si>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</si>
  <si>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</si>
  <si>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</si>
  <si>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</si>
  <si>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</si>
  <si>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</si>
  <si>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</si>
  <si>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</si>
  <si>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</si>
  <si>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</si>
  <si>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</si>
  <si>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</si>
  <si>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</si>
  <si>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</si>
  <si>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</si>
  <si>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</si>
  <si>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</si>
  <si>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</si>
  <si>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</si>
  <si>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</si>
  <si>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</si>
  <si>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</si>
  <si>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</si>
  <si>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</si>
  <si>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</si>
  <si>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</si>
  <si>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</si>
  <si>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</si>
  <si>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</si>
  <si>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</si>
  <si>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</si>
  <si>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</si>
  <si>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</si>
  <si>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</si>
  <si>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</si>
  <si>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</si>
  <si>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</si>
  <si>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</si>
  <si>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</si>
  <si>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</si>
  <si>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</si>
  <si>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</si>
  <si>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</si>
  <si>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</si>
  <si>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</si>
  <si>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</si>
  <si>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</si>
  <si>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</si>
  <si>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</si>
  <si>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</si>
  <si>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</si>
  <si>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</si>
  <si>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</si>
  <si>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</si>
  <si>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</si>
  <si>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</si>
  <si>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</si>
  <si>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</si>
  <si>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</si>
  <si>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</si>
  <si>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</si>
  <si>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</si>
  <si>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</si>
  <si>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</si>
  <si>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</si>
  <si>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</si>
  <si>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</si>
  <si>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</si>
  <si>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</si>
  <si>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</si>
  <si>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</si>
  <si>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</si>
  <si>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</si>
  <si>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</si>
  <si>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</si>
  <si>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</si>
  <si>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</si>
  <si>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</si>
  <si>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</si>
  <si>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</si>
  <si>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</si>
  <si>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</si>
  <si>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</si>
  <si>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</si>
  <si>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</si>
  <si>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</si>
  <si>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</si>
  <si>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</si>
  <si>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</si>
  <si>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</si>
  <si>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</si>
  <si>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</si>
  <si>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</si>
  <si>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</si>
  <si>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</si>
  <si>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</si>
  <si>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</si>
  <si>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</si>
  <si>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</si>
  <si>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</si>
  <si>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</si>
  <si>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</si>
  <si>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</si>
  <si>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</si>
  <si>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</si>
  <si>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</si>
  <si>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</si>
  <si>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</si>
  <si>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</si>
  <si>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</si>
  <si>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</si>
  <si>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</si>
  <si>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</si>
  <si>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</si>
  <si>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</si>
  <si>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</si>
  <si>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</si>
  <si>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</si>
  <si>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</si>
  <si>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</si>
  <si>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</si>
  <si>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</si>
  <si>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</si>
  <si>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</si>
  <si>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</si>
  <si>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</si>
  <si>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</si>
  <si>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</si>
  <si>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</si>
  <si>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</si>
  <si>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</si>
  <si>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</si>
  <si>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</si>
  <si>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</si>
  <si>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</si>
  <si>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</si>
  <si>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</si>
  <si>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</si>
  <si>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</si>
  <si>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</si>
  <si>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</si>
  <si>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</si>
  <si>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</si>
  <si>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</si>
  <si>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</si>
  <si>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</si>
  <si>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</si>
  <si>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</si>
  <si>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</si>
  <si>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</si>
  <si>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</si>
  <si>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</si>
  <si>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</si>
  <si>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</si>
  <si>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</si>
  <si>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</si>
  <si>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</si>
  <si>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</si>
  <si>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</si>
  <si>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</si>
  <si>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</si>
  <si>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</si>
  <si>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</si>
  <si>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</si>
  <si>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</si>
  <si>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</si>
  <si>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</si>
  <si>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</si>
  <si>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</si>
  <si>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</si>
  <si>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</si>
  <si>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</si>
  <si>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</si>
  <si>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</si>
  <si>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</si>
  <si>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</si>
  <si>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</si>
  <si>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</si>
  <si>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</si>
  <si>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</si>
  <si>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</si>
  <si>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</si>
  <si>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</si>
  <si>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</si>
  <si>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</si>
  <si>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</si>
  <si>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</si>
  <si>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</si>
  <si>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</si>
  <si>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</si>
  <si>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</si>
  <si>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</si>
  <si>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</si>
  <si>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</si>
  <si>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</si>
  <si>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</si>
  <si>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</si>
  <si>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</si>
  <si>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</si>
  <si>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</si>
  <si>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</si>
  <si>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</si>
  <si>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</si>
  <si>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</si>
  <si>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</si>
  <si>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</si>
  <si>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</si>
  <si>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</si>
  <si>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</si>
  <si>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</si>
  <si>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</si>
  <si>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</si>
  <si>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</si>
  <si>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</si>
  <si>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</si>
  <si>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</si>
  <si>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</si>
  <si>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</si>
  <si>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</si>
  <si>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</si>
  <si>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</si>
  <si>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</si>
  <si>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</si>
  <si>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</si>
  <si>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</si>
  <si>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</si>
  <si>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</si>
  <si>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</si>
  <si>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</si>
  <si>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</si>
  <si>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</si>
  <si>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</si>
  <si>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</si>
  <si>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</si>
  <si>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</si>
  <si>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</si>
  <si>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</si>
  <si>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</si>
  <si>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</si>
  <si>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</si>
  <si>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</si>
  <si>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</si>
  <si>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</si>
  <si>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</si>
  <si>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</si>
  <si>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</si>
  <si>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</si>
  <si>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</si>
  <si>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</si>
  <si>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</si>
  <si>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</si>
  <si>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</si>
  <si>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</si>
  <si>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</si>
  <si>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</si>
  <si>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</si>
  <si>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</si>
  <si>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</si>
  <si>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</si>
  <si>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</si>
  <si>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</si>
  <si>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</si>
  <si>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</si>
  <si>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</si>
  <si>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</si>
  <si>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</si>
  <si>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</si>
  <si>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</si>
  <si>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</si>
  <si>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</si>
  <si>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</si>
  <si>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</si>
  <si>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</si>
  <si>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</si>
  <si>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</si>
  <si>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</si>
  <si>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</si>
  <si>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</si>
  <si>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</si>
  <si>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</si>
  <si>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</si>
  <si>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</si>
  <si>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</si>
  <si>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</si>
  <si>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</si>
  <si>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</si>
  <si>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</si>
  <si>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</si>
  <si>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</si>
  <si>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</si>
  <si>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</si>
  <si>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</si>
  <si>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</si>
  <si>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</si>
  <si>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</si>
  <si>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</si>
  <si>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</si>
  <si>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</si>
  <si>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</si>
  <si>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</si>
  <si>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</si>
  <si>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</si>
  <si>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</si>
  <si>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</si>
  <si>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</si>
  <si>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</si>
  <si>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</si>
  <si>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</si>
  <si>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</si>
  <si>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</si>
  <si>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</si>
  <si>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</si>
  <si>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</si>
  <si>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</si>
  <si>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</si>
  <si>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</si>
  <si>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</si>
  <si>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</si>
  <si>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</si>
  <si>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</si>
  <si>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</si>
  <si>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</si>
  <si>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</si>
  <si>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</si>
  <si>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</si>
  <si>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</si>
  <si>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</si>
  <si>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</si>
  <si>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</si>
  <si>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</si>
  <si>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</si>
  <si>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</si>
  <si>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</si>
  <si>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</si>
  <si>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</si>
  <si>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</si>
  <si>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</si>
  <si>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</si>
  <si>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</si>
  <si>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</si>
  <si>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</si>
  <si>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</si>
  <si>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</si>
  <si>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</si>
  <si>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</si>
  <si>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</si>
  <si>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</si>
  <si>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</si>
  <si>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</si>
  <si>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</si>
  <si>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</si>
  <si>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</si>
  <si>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</si>
  <si>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</si>
  <si>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</si>
  <si>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</si>
  <si>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</si>
  <si>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</si>
  <si>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</si>
  <si>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</si>
  <si>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</si>
  <si>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</si>
  <si>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</si>
  <si>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</si>
  <si>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</si>
  <si>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</si>
  <si>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</si>
  <si>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</si>
  <si>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</si>
  <si>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</si>
  <si>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</si>
  <si>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</si>
  <si>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</si>
  <si>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</si>
  <si>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</si>
  <si>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</si>
  <si>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</si>
  <si>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</si>
  <si>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</si>
  <si>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</si>
  <si>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</si>
  <si>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</si>
  <si>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</si>
  <si>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</si>
  <si>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</si>
  <si>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</si>
  <si>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</si>
  <si>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</si>
  <si>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</si>
  <si>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</si>
  <si>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</si>
  <si>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</si>
  <si>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</si>
  <si>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</si>
  <si>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</si>
  <si>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</si>
  <si>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</si>
  <si>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</si>
  <si>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</si>
  <si>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</si>
  <si>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</si>
  <si>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</si>
  <si>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</si>
  <si>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</si>
  <si>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</si>
  <si>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</si>
  <si>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</si>
  <si>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</si>
  <si>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</si>
  <si>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</si>
  <si>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</si>
  <si>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</si>
  <si>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</si>
  <si>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</si>
  <si>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</si>
  <si>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</si>
  <si>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</si>
  <si>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</si>
  <si>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</si>
  <si>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</si>
  <si>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</si>
  <si>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</si>
  <si>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</si>
  <si>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</si>
  <si>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</si>
  <si>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</si>
  <si>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</si>
  <si>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</si>
  <si>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</si>
  <si>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</si>
  <si>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</si>
  <si>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</si>
  <si>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</si>
  <si>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</si>
  <si>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</si>
  <si>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</si>
  <si>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</si>
  <si>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</si>
  <si>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</si>
  <si>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</si>
  <si>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</si>
  <si>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</si>
  <si>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</si>
  <si>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</si>
  <si>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</si>
  <si>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</si>
  <si>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</si>
  <si>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</si>
  <si>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</si>
  <si>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</si>
  <si>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</si>
  <si>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</si>
  <si>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</si>
  <si>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</si>
  <si>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</si>
  <si>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</si>
  <si>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</si>
  <si>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</si>
  <si>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</si>
  <si>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</si>
  <si>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</si>
  <si>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</si>
  <si>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</si>
  <si>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</si>
  <si>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</si>
  <si>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</si>
  <si>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</si>
  <si>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</si>
  <si>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</si>
  <si>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</si>
  <si>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</si>
  <si>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</si>
  <si>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</si>
  <si>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</si>
  <si>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</si>
  <si>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</si>
  <si>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</si>
  <si>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</si>
  <si>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</si>
  <si>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</si>
  <si>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</si>
  <si>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</si>
  <si>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</si>
  <si>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</si>
  <si>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</si>
  <si>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</si>
  <si>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</si>
  <si>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</si>
  <si>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</si>
  <si>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</si>
  <si>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</si>
  <si>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</si>
  <si>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</si>
  <si>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</si>
  <si>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</si>
  <si>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</si>
  <si>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</si>
  <si>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</si>
  <si>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</si>
  <si>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</si>
  <si>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</si>
  <si>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</si>
  <si>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</si>
  <si>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</si>
  <si>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</si>
  <si>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</si>
  <si>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</si>
  <si>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</si>
  <si>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</si>
  <si>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</si>
  <si>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</si>
  <si>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</si>
  <si>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</si>
  <si>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</si>
  <si>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</si>
  <si>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</si>
  <si>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</si>
  <si>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</si>
  <si>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</si>
  <si>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</si>
  <si>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</si>
  <si>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</si>
  <si>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</si>
  <si>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</si>
  <si>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</si>
  <si>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</si>
  <si>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</si>
  <si>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</si>
  <si>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</si>
  <si>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</si>
  <si>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</si>
  <si>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</si>
  <si>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</si>
  <si>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</si>
  <si>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</si>
  <si>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</si>
  <si>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</si>
  <si>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</si>
  <si>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</si>
  <si>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</si>
  <si>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</si>
  <si>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</si>
  <si>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</si>
  <si>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</si>
  <si>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</si>
  <si>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</si>
  <si>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</si>
  <si>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</si>
  <si>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</si>
  <si>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</si>
  <si>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</si>
  <si>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</si>
  <si>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</si>
  <si>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</si>
  <si>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</si>
  <si>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</si>
  <si>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</si>
  <si>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</si>
  <si>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</si>
  <si>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</si>
  <si>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</si>
  <si>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</si>
  <si>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</si>
  <si>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</si>
  <si>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</si>
  <si>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</si>
  <si>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</si>
  <si>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</si>
  <si>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</si>
  <si>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</si>
  <si>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</si>
  <si>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</si>
  <si>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</si>
  <si>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</si>
  <si>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</si>
  <si>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</si>
  <si>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</si>
  <si>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</si>
  <si>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</si>
  <si>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</si>
  <si>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</si>
  <si>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</si>
  <si>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</si>
  <si>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</si>
  <si>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</si>
  <si>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</si>
  <si>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</si>
  <si>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</si>
  <si>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</si>
  <si>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</si>
  <si>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</si>
  <si>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</si>
  <si>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</si>
  <si>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</si>
  <si>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</si>
  <si>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</si>
  <si>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</si>
  <si>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</si>
  <si>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</si>
  <si>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</si>
  <si>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</si>
  <si>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</si>
  <si>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</si>
  <si>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</si>
  <si>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</si>
  <si>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</si>
  <si>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</si>
  <si>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</si>
  <si>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</si>
  <si>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</si>
  <si>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</si>
  <si>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</si>
  <si>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</si>
  <si>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</si>
  <si>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</si>
  <si>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</si>
  <si>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</si>
  <si>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</si>
  <si>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</si>
  <si>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</si>
  <si>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</si>
  <si>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</si>
  <si>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</si>
  <si>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</si>
  <si>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</si>
  <si>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</si>
  <si>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</si>
  <si>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</si>
  <si>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</si>
  <si>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</si>
  <si>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</si>
  <si>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</si>
  <si>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</si>
  <si>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</si>
  <si>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</si>
  <si>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</si>
  <si>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</si>
  <si>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</si>
  <si>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</si>
  <si>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</si>
  <si>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</si>
  <si>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</si>
  <si>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</si>
  <si>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</si>
  <si>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</si>
  <si>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</si>
  <si>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</si>
  <si>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</si>
  <si>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</si>
  <si>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</si>
  <si>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</si>
  <si>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</si>
  <si>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</si>
  <si>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</si>
  <si>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</si>
  <si>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</si>
  <si>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</si>
  <si>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</si>
  <si>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</si>
  <si>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</si>
  <si>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</si>
  <si>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</si>
  <si>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</si>
  <si>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</si>
  <si>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</si>
  <si>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</si>
  <si>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</si>
  <si>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</si>
  <si>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</si>
  <si>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</si>
  <si>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</si>
  <si>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</si>
  <si>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</si>
  <si>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</si>
  <si>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</si>
  <si>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</si>
  <si>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</si>
  <si>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</si>
  <si>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</si>
  <si>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</si>
  <si>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</si>
  <si>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</si>
  <si>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</si>
  <si>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</si>
  <si>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</si>
  <si>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</si>
  <si>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</si>
  <si>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</si>
  <si>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</si>
  <si>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</si>
  <si>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</si>
  <si>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</si>
  <si>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</si>
  <si>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</si>
  <si>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</si>
  <si>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</si>
  <si>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</si>
  <si>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</si>
  <si>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</si>
  <si>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</si>
  <si>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</si>
  <si>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</si>
  <si>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</si>
  <si>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</si>
  <si>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</si>
  <si>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</si>
  <si>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</si>
  <si>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</si>
  <si>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</si>
  <si>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</si>
  <si>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</si>
  <si>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</si>
  <si>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</si>
  <si>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</si>
  <si>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</si>
  <si>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</si>
  <si>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</si>
  <si>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</si>
  <si>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</si>
  <si>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</si>
  <si>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</si>
  <si>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</si>
  <si>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</si>
  <si>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</si>
  <si>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</si>
  <si>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</si>
  <si>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</si>
  <si>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</si>
  <si>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</si>
  <si>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</si>
  <si>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</si>
  <si>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</si>
  <si>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</si>
  <si>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</si>
  <si>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</si>
  <si>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</si>
  <si>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</si>
  <si>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</si>
  <si>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</si>
  <si>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</si>
  <si>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</si>
  <si>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</si>
  <si>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</si>
  <si>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</si>
  <si>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</si>
  <si>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</si>
  <si>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</si>
  <si>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</si>
  <si>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</si>
  <si>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</si>
  <si>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</si>
  <si>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</si>
  <si>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</si>
  <si>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</si>
  <si>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</si>
  <si>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</si>
  <si>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</si>
  <si>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</si>
  <si>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</si>
  <si>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</si>
  <si>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</si>
  <si>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</si>
  <si>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</si>
  <si>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</si>
  <si>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</si>
  <si>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</si>
  <si>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</si>
  <si>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</si>
  <si>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</si>
  <si>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</si>
  <si>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</si>
  <si>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</si>
  <si>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</si>
  <si>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</si>
  <si>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</si>
  <si>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</si>
  <si>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</si>
  <si>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</si>
  <si>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</si>
  <si>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</si>
  <si>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</si>
  <si>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</si>
  <si>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</si>
  <si>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</si>
  <si>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</si>
  <si>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</si>
  <si>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</si>
  <si>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</si>
  <si>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</si>
  <si>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</si>
  <si>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</si>
  <si>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</si>
  <si>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</si>
  <si>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</si>
  <si>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</si>
  <si>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</si>
  <si>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</si>
  <si>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</si>
  <si>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</si>
  <si>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</si>
  <si>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</si>
  <si>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</si>
  <si>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</si>
  <si>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</si>
  <si>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</si>
  <si>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</si>
  <si>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</si>
  <si>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</si>
  <si>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</si>
  <si>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</si>
  <si>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</si>
  <si>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</si>
  <si>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</si>
  <si>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</si>
  <si>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</si>
  <si>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</si>
  <si>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</si>
  <si>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</si>
  <si>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</si>
  <si>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</si>
  <si>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</si>
  <si>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</si>
  <si>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</si>
  <si>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</si>
  <si>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</si>
  <si>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</si>
  <si>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</si>
  <si>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</si>
  <si>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</si>
  <si>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</si>
  <si>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</si>
  <si>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</si>
  <si>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</si>
  <si>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</si>
  <si>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</si>
  <si>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</si>
  <si>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</si>
  <si>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</si>
  <si>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</si>
  <si>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</si>
  <si>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</si>
  <si>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</si>
  <si>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</si>
  <si>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</si>
  <si>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</si>
  <si>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</si>
  <si>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</si>
  <si>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</si>
  <si>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</si>
  <si>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</si>
  <si>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</si>
  <si>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</si>
  <si>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</si>
  <si>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</si>
  <si>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</si>
  <si>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</si>
  <si>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</si>
  <si>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</si>
  <si>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</si>
  <si>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</si>
  <si>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</si>
  <si>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</si>
  <si>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</si>
  <si>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</si>
  <si>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</si>
  <si>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</si>
  <si>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</si>
  <si>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</si>
  <si>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</si>
  <si>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</si>
  <si>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</si>
  <si>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</si>
  <si>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</si>
  <si>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</si>
  <si>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</si>
  <si>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</si>
  <si>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</si>
  <si>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</si>
  <si>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</si>
  <si>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</si>
  <si>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</si>
  <si>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</si>
  <si>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</si>
  <si>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</si>
  <si>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</si>
  <si>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</si>
  <si>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</si>
  <si>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</si>
  <si>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</si>
  <si>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</si>
  <si>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</si>
  <si>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</si>
  <si>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</si>
  <si>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</si>
  <si>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</si>
  <si>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</si>
  <si>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</si>
  <si>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</si>
  <si>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</si>
  <si>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</si>
  <si>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</si>
  <si>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</si>
  <si>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</si>
  <si>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</si>
  <si>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</si>
  <si>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</si>
  <si>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</si>
  <si>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</si>
  <si>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</si>
  <si>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</si>
  <si>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</si>
  <si>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</si>
  <si>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</si>
  <si>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</si>
  <si>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</si>
  <si>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</si>
  <si>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</si>
  <si>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</si>
  <si>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</si>
  <si>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</si>
  <si>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</si>
  <si>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</si>
  <si>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</si>
  <si>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</si>
  <si>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</si>
  <si>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</si>
  <si>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</si>
  <si>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</si>
  <si>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</si>
  <si>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</si>
  <si>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</si>
  <si>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</si>
  <si>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</si>
  <si>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</si>
  <si>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</si>
  <si>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</si>
  <si>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</si>
  <si>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</si>
  <si>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</si>
  <si>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</si>
  <si>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</si>
  <si>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</si>
  <si>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</si>
  <si>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</si>
  <si>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</si>
  <si>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</si>
  <si>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</si>
  <si>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</si>
  <si>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</si>
  <si>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</si>
  <si>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</si>
  <si>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</si>
  <si>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</si>
  <si>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</si>
  <si>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</si>
  <si>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</si>
  <si>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</si>
  <si>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</si>
  <si>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</si>
  <si>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</si>
  <si>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</si>
  <si>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</si>
  <si>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</si>
  <si>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</si>
  <si>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</si>
  <si>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</si>
  <si>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</si>
  <si>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</si>
  <si>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</si>
  <si>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</si>
  <si>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</si>
  <si>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</si>
  <si>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</si>
  <si>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</si>
  <si>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</si>
  <si>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</si>
  <si>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</si>
  <si>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</si>
  <si>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</si>
  <si>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</si>
  <si>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</si>
  <si>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</si>
  <si>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</si>
  <si>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</si>
  <si>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</si>
  <si>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</si>
  <si>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</si>
  <si>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</si>
  <si>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</si>
  <si>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</si>
  <si>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</si>
  <si>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</si>
  <si>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</si>
  <si>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</si>
  <si>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</si>
  <si>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</si>
  <si>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</si>
  <si>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</si>
  <si>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</si>
  <si>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</si>
  <si>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</si>
  <si>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</si>
  <si>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</si>
  <si>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</si>
  <si>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</si>
  <si>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</si>
  <si>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</si>
  <si>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</si>
  <si>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</si>
  <si>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</si>
  <si>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</si>
  <si>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</si>
  <si>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</si>
  <si>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</si>
  <si>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</si>
  <si>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</si>
  <si>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</si>
  <si>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</si>
  <si>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</si>
  <si>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</si>
  <si>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</si>
  <si>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</si>
  <si>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</si>
  <si>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</si>
  <si>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</si>
  <si>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</si>
  <si>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</si>
  <si>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</si>
  <si>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</si>
  <si>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</si>
  <si>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</si>
  <si>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</si>
  <si>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</si>
  <si>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</si>
  <si>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</si>
  <si>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</si>
  <si>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</si>
  <si>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</si>
  <si>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</si>
  <si>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</si>
  <si>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</si>
  <si>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</si>
  <si>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</si>
  <si>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</si>
  <si>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</si>
  <si>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</si>
  <si>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</si>
  <si>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</si>
  <si>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</si>
  <si>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</si>
  <si>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</si>
  <si>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</si>
  <si>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</si>
  <si>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</si>
  <si>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</si>
  <si>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</si>
  <si>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</si>
  <si>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</si>
  <si>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</si>
  <si>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</si>
  <si>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</si>
  <si>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</si>
  <si>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</si>
  <si>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</si>
  <si>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</si>
  <si>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</si>
  <si>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</si>
  <si>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</si>
  <si>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</si>
  <si>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</si>
  <si>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</si>
  <si>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</si>
  <si>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</si>
  <si>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</si>
  <si>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</si>
  <si>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</si>
  <si>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</si>
  <si>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</si>
  <si>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</si>
  <si>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</si>
  <si>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</si>
  <si>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</si>
  <si>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</si>
  <si>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</si>
  <si>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</si>
  <si>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</si>
  <si>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</si>
  <si>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</si>
  <si>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</si>
  <si>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</si>
  <si>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</si>
  <si>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</si>
  <si>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</si>
  <si>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</si>
  <si>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</si>
  <si>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</si>
  <si>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</si>
  <si>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</si>
  <si>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</si>
  <si>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</si>
  <si>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</si>
  <si>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</si>
  <si>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</si>
  <si>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</si>
  <si>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</si>
  <si>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</si>
  <si>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</si>
  <si>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</si>
  <si>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</si>
  <si>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</si>
  <si>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</si>
  <si>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</si>
  <si>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</si>
  <si>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</si>
  <si>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</si>
  <si>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</si>
  <si>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</si>
  <si>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</si>
  <si>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</si>
  <si>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</si>
  <si>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</si>
  <si>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</si>
  <si>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</si>
  <si>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</si>
  <si>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</si>
  <si>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</si>
  <si>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</si>
  <si>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</si>
  <si>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</si>
  <si>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</si>
  <si>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</si>
  <si>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</si>
  <si>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</si>
  <si>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</si>
  <si>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</si>
  <si>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</si>
  <si>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</si>
  <si>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</si>
  <si>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</si>
  <si>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</si>
  <si>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</si>
  <si>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</si>
  <si>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</si>
  <si>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</si>
  <si>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</si>
  <si>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</si>
  <si>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</si>
  <si>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</si>
  <si>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</si>
  <si>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</si>
  <si>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</si>
  <si>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</si>
  <si>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</si>
  <si>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</si>
  <si>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</si>
  <si>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</si>
  <si>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</si>
  <si>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</si>
  <si>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</si>
  <si>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</si>
  <si>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</si>
  <si>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</si>
  <si>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</si>
  <si>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</si>
  <si>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</si>
  <si>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</si>
  <si>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</si>
  <si>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</si>
  <si>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</si>
  <si>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</si>
  <si>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</si>
  <si>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</si>
  <si>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</si>
  <si>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</si>
  <si>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</si>
  <si>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</si>
  <si>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</si>
  <si>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</si>
  <si>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</si>
  <si>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</si>
  <si>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</si>
  <si>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</si>
  <si>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</si>
  <si>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</si>
  <si>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</si>
  <si>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</si>
  <si>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</si>
  <si>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</si>
  <si>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</si>
  <si>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</si>
  <si>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</si>
  <si>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</si>
  <si>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</si>
  <si>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</si>
  <si>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</si>
  <si>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</si>
  <si>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</si>
  <si>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</si>
  <si>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</si>
  <si>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</si>
  <si>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</si>
  <si>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</si>
  <si>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</si>
  <si>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</si>
  <si>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</si>
  <si>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</si>
  <si>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</si>
  <si>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</si>
  <si>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</si>
  <si>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</si>
  <si>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</si>
  <si>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</si>
  <si>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</si>
  <si>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</si>
  <si>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</si>
  <si>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</si>
  <si>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</si>
  <si>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</si>
  <si>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</si>
  <si>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</si>
  <si>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</si>
  <si>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</si>
  <si>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</si>
  <si>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</si>
  <si>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</si>
  <si>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</si>
  <si>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</si>
  <si>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</si>
  <si>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</si>
  <si>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</si>
  <si>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</si>
  <si>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</si>
  <si>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</si>
  <si>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</si>
  <si>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</si>
  <si>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</si>
  <si>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</si>
  <si>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</si>
  <si>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</si>
  <si>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</si>
  <si>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</si>
  <si>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</si>
  <si>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</si>
  <si>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</si>
  <si>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</si>
  <si>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</si>
  <si>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</si>
  <si>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</si>
  <si>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</si>
  <si>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</si>
  <si>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</si>
  <si>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</si>
  <si>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</si>
  <si>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</si>
  <si>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</si>
  <si>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</si>
  <si>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</si>
  <si>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</si>
  <si>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</si>
  <si>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</si>
  <si>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</si>
  <si>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</si>
  <si>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</si>
  <si>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</si>
  <si>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</si>
  <si>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</si>
  <si>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</si>
  <si>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</si>
  <si>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</si>
  <si>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</si>
  <si>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</si>
  <si>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</si>
  <si>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</si>
  <si>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</si>
  <si>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</si>
  <si>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</si>
  <si>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</si>
  <si>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</si>
  <si>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</si>
  <si>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</si>
  <si>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</si>
  <si>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</si>
  <si>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</si>
  <si>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</si>
  <si>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</si>
  <si>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</si>
  <si>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</si>
  <si>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</si>
  <si>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</si>
  <si>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</si>
  <si>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</si>
  <si>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</si>
  <si>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</si>
  <si>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</si>
  <si>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</si>
  <si>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</si>
  <si>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</si>
  <si>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</si>
  <si>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</si>
  <si>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</si>
  <si>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</si>
  <si>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</si>
  <si>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</si>
  <si>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</si>
  <si>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</si>
  <si>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</si>
  <si>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</si>
  <si>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</si>
  <si>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</si>
  <si>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</si>
  <si>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</si>
  <si>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</si>
  <si>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</si>
  <si>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</si>
  <si>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</si>
  <si>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</si>
  <si>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</si>
  <si>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</si>
  <si>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</si>
  <si>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</si>
  <si>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</si>
  <si>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</si>
  <si>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</si>
  <si>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</si>
  <si>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</si>
  <si>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</si>
  <si>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</si>
  <si>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</si>
  <si>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</si>
  <si>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</si>
  <si>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</si>
  <si>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</si>
  <si>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</si>
  <si>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</si>
  <si>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</si>
  <si>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</si>
  <si>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</si>
  <si>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</si>
  <si>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</si>
  <si>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</si>
  <si>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</si>
  <si>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</si>
  <si>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</si>
  <si>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</si>
  <si>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</si>
  <si>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</si>
  <si>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</si>
  <si>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</si>
  <si>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</si>
  <si>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</si>
  <si>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</si>
  <si>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</si>
  <si>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</si>
  <si>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</si>
  <si>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</si>
  <si>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</si>
  <si>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</si>
  <si>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</si>
  <si>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</si>
  <si>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</si>
  <si>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</si>
  <si>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</si>
  <si>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</si>
  <si>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</si>
  <si>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</si>
  <si>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</si>
  <si>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</si>
  <si>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</si>
  <si>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</si>
  <si>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</si>
  <si>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</si>
  <si>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</si>
  <si>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</si>
  <si>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</si>
  <si>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</si>
  <si>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</si>
  <si>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</si>
  <si>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</si>
  <si>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</si>
  <si>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</si>
  <si>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</si>
  <si>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</si>
  <si>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</si>
  <si>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</si>
  <si>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</si>
  <si>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</si>
  <si>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</si>
  <si>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</si>
  <si>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</si>
  <si>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</si>
  <si>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</si>
  <si>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</si>
  <si>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</si>
  <si>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</si>
  <si>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</si>
  <si>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</si>
  <si>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</si>
  <si>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</si>
  <si>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</si>
  <si>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</si>
  <si>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</si>
  <si>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</si>
  <si>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</si>
  <si>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</si>
  <si>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</si>
  <si>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</si>
  <si>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</si>
  <si>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</si>
  <si>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</si>
  <si>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</si>
  <si>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</si>
  <si>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</si>
  <si>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</si>
  <si>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</si>
  <si>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</si>
  <si>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</si>
  <si>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</si>
  <si>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</si>
  <si>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</si>
  <si>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</si>
  <si>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</si>
  <si>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</si>
  <si>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</si>
  <si>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</si>
  <si>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</si>
  <si>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</si>
  <si>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</si>
  <si>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</si>
  <si>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</si>
  <si>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</si>
  <si>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</si>
  <si>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</si>
  <si>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</si>
  <si>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</si>
  <si>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</si>
  <si>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</si>
  <si>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</si>
  <si>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</si>
  <si>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</si>
  <si>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</si>
  <si>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</si>
  <si>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</si>
  <si>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</si>
  <si>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</si>
  <si>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</si>
  <si>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</si>
  <si>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</si>
  <si>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</si>
  <si>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</si>
  <si>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</si>
  <si>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</si>
  <si>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</si>
  <si>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</si>
  <si>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</si>
  <si>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</si>
  <si>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</si>
  <si>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</si>
  <si>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</si>
  <si>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</si>
  <si>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</si>
  <si>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</si>
  <si>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</si>
  <si>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</si>
  <si>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</si>
  <si>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</si>
  <si>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</si>
  <si>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</si>
  <si>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</si>
  <si>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</si>
  <si>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</si>
  <si>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</si>
  <si>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</si>
  <si>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</si>
  <si>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</si>
  <si>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</si>
  <si>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</si>
  <si>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</si>
  <si>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</si>
  <si>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</si>
  <si>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</si>
  <si>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</si>
  <si>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</si>
  <si>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</si>
  <si>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</si>
  <si>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</si>
  <si>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</si>
  <si>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</si>
  <si>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</si>
  <si>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</si>
  <si>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</si>
  <si>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</si>
  <si>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</si>
  <si>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</si>
  <si>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</si>
  <si>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</si>
  <si>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</si>
  <si>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</si>
  <si>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</si>
  <si>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</si>
  <si>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</si>
  <si>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</si>
  <si>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</si>
  <si>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</si>
  <si>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</si>
  <si>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</si>
  <si>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</si>
  <si>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</si>
  <si>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</si>
  <si>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</si>
  <si>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</si>
  <si>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</si>
  <si>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</si>
  <si>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</si>
  <si>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</si>
  <si>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</si>
  <si>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</si>
  <si>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</si>
  <si>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</si>
  <si>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</si>
  <si>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</si>
  <si>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</si>
  <si>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</si>
  <si>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</si>
  <si>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</si>
  <si>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</si>
  <si>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</si>
  <si>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</si>
  <si>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</si>
  <si>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</si>
  <si>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</si>
  <si>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</si>
  <si>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</si>
  <si>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</si>
  <si>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</si>
  <si>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</si>
  <si>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</si>
  <si>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</si>
  <si>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</si>
  <si>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</si>
  <si>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</si>
  <si>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</si>
  <si>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</si>
  <si>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</si>
  <si>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</si>
  <si>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</si>
  <si>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</si>
  <si>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</si>
  <si>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</si>
  <si>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</si>
  <si>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</si>
  <si>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</si>
  <si>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</si>
  <si>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</si>
  <si>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</si>
  <si>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</si>
  <si>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</si>
  <si>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</si>
  <si>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</si>
  <si>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</si>
  <si>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</si>
  <si>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</si>
  <si>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</si>
  <si>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</si>
  <si>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</si>
  <si>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</si>
  <si>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</si>
  <si>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</si>
  <si>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</si>
  <si>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</si>
  <si>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</si>
  <si>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</si>
  <si>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</si>
  <si>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</si>
  <si>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</si>
  <si>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</si>
  <si>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</si>
  <si>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</si>
  <si>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</si>
  <si>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</si>
  <si>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</si>
  <si>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</si>
  <si>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</si>
  <si>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</si>
  <si>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</si>
  <si>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</si>
  <si>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</si>
  <si>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</si>
  <si>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</si>
  <si>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</si>
  <si>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</si>
  <si>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</si>
  <si>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</si>
  <si>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</si>
  <si>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</si>
  <si>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</si>
  <si>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</si>
  <si>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</si>
  <si>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</si>
  <si>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</si>
  <si>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</si>
  <si>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</si>
  <si>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</si>
  <si>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</si>
  <si>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</si>
  <si>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</si>
  <si>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</si>
  <si>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</si>
  <si>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</si>
  <si>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</si>
  <si>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</si>
  <si>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</si>
  <si>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</si>
  <si>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</si>
  <si>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</si>
  <si>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</si>
  <si>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</si>
  <si>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</si>
  <si>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</si>
  <si>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</si>
  <si>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</si>
  <si>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</si>
  <si>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</si>
  <si>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</si>
  <si>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</si>
  <si>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</si>
  <si>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</si>
  <si>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</si>
  <si>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</si>
  <si>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</si>
  <si>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</si>
  <si>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</si>
  <si>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</si>
  <si>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</si>
  <si>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</si>
  <si>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</si>
  <si>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</si>
  <si>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</si>
  <si>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</si>
  <si>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</si>
  <si>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</si>
  <si>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</si>
  <si>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</si>
  <si>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</si>
  <si>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</si>
  <si>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</si>
  <si>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</si>
  <si>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</si>
  <si>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</si>
  <si>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</si>
  <si>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</si>
  <si>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</si>
  <si>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</si>
  <si>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</si>
  <si>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</si>
  <si>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</si>
  <si>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</si>
  <si>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</si>
  <si>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</si>
  <si>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</si>
  <si>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</si>
  <si>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</si>
  <si>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</si>
  <si>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</si>
  <si>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</si>
  <si>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</si>
  <si>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</si>
  <si>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</si>
  <si>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</si>
  <si>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</si>
  <si>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</si>
  <si>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</si>
  <si>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</si>
  <si>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</si>
  <si>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</si>
  <si>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</si>
  <si>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</si>
  <si>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</si>
  <si>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</si>
  <si>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</si>
  <si>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</si>
  <si>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</si>
  <si>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</si>
  <si>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</si>
  <si>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</si>
  <si>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</si>
  <si>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</si>
  <si>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</si>
  <si>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</si>
  <si>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</si>
  <si>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</si>
  <si>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</si>
  <si>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</si>
  <si>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</si>
  <si>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</si>
  <si>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</si>
  <si>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</si>
  <si>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</si>
  <si>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</si>
  <si>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</si>
  <si>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</si>
  <si>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</si>
  <si>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</si>
  <si>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</si>
  <si>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</si>
  <si>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</si>
  <si>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</si>
  <si>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</si>
  <si>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</si>
  <si>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</si>
  <si>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</si>
  <si>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</si>
  <si>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</si>
  <si>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</si>
  <si>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</si>
  <si>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</si>
  <si>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</si>
  <si>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</si>
  <si>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</si>
  <si>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</si>
  <si>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</si>
  <si>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</si>
  <si>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</si>
  <si>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</si>
  <si>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</si>
  <si>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</si>
  <si>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</si>
  <si>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</si>
  <si>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</si>
  <si>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</si>
  <si>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</si>
  <si>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</si>
  <si>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</si>
  <si>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</si>
  <si>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</si>
  <si>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</si>
  <si>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</si>
  <si>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</si>
  <si>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</si>
  <si>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</si>
  <si>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</si>
  <si>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</si>
  <si>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</si>
  <si>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</si>
  <si>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</si>
  <si>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</si>
  <si>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</si>
  <si>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</si>
  <si>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</si>
  <si>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</si>
  <si>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</si>
  <si>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</si>
  <si>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</si>
  <si>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</si>
  <si>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</si>
  <si>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</si>
  <si>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</si>
  <si>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</si>
  <si>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</si>
  <si>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</si>
  <si>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</si>
  <si>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</si>
  <si>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</si>
  <si>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</si>
  <si>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</si>
  <si>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</si>
  <si>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</si>
  <si>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</si>
  <si>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</si>
  <si>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</si>
  <si>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</si>
  <si>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</si>
  <si>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</si>
  <si>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</si>
  <si>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</si>
  <si>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</si>
  <si>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</si>
  <si>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</si>
  <si>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</si>
  <si>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</si>
  <si>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</si>
  <si>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</si>
  <si>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</si>
  <si>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</si>
  <si>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</si>
  <si>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</si>
  <si>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</si>
  <si>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</si>
  <si>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</si>
  <si>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</si>
  <si>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</si>
  <si>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</si>
  <si>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</si>
  <si>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</si>
  <si>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</si>
  <si>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</si>
  <si>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</si>
  <si>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</si>
  <si>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</si>
  <si>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</si>
  <si>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</si>
  <si>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</si>
  <si>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</si>
  <si>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</si>
  <si>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</si>
  <si>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</si>
  <si>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</si>
  <si>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</si>
  <si>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</si>
  <si>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</si>
  <si>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</si>
  <si>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</si>
  <si>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</si>
  <si>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</si>
  <si>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</si>
  <si>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</si>
  <si>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</si>
  <si>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</si>
  <si>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</si>
  <si>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</si>
  <si>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</si>
  <si>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</si>
  <si>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</si>
  <si>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</si>
  <si>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</si>
  <si>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</si>
  <si>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</si>
  <si>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</si>
  <si>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</si>
  <si>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</si>
  <si>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</si>
  <si>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</si>
  <si>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</si>
  <si>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</si>
  <si>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</si>
  <si>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</si>
  <si>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</si>
  <si>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</si>
  <si>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</si>
  <si>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</si>
  <si>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</si>
  <si>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</si>
  <si>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</si>
  <si>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</si>
  <si>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</si>
  <si>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</si>
  <si>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</si>
  <si>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</si>
  <si>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</si>
  <si>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</si>
  <si>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</si>
  <si>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</si>
  <si>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</si>
  <si>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</si>
  <si>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</si>
  <si>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</si>
  <si>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</si>
  <si>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</si>
  <si>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</si>
  <si>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</si>
  <si>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</si>
  <si>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</si>
  <si>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</si>
  <si>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</si>
  <si>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</si>
  <si>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</si>
  <si>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</si>
  <si>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</si>
  <si>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</si>
  <si>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</si>
  <si>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</si>
  <si>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</si>
  <si>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</si>
  <si>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</si>
  <si>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</si>
  <si>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</si>
  <si>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</si>
  <si>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</si>
  <si>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</si>
  <si>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</si>
  <si>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</si>
  <si>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</si>
  <si>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</si>
  <si>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</si>
  <si>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</si>
  <si>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</si>
  <si>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</si>
  <si>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</si>
  <si>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</si>
  <si>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</si>
  <si>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</si>
  <si>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</si>
  <si>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</si>
  <si>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</si>
  <si>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</si>
  <si>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</si>
  <si>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</si>
  <si>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</si>
  <si>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</si>
  <si>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</si>
  <si>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</si>
  <si>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</si>
  <si>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</si>
  <si>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</si>
  <si>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</si>
  <si>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</si>
  <si>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</si>
  <si>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</si>
  <si>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</si>
  <si>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</si>
  <si>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</si>
  <si>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</si>
  <si>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</si>
  <si>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</si>
  <si>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</si>
  <si>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</si>
  <si>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</si>
  <si>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</si>
  <si>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</si>
  <si>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</si>
  <si>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</si>
  <si>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</si>
  <si>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</si>
  <si>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</si>
  <si>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</si>
  <si>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</si>
  <si>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</si>
  <si>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</si>
  <si>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</si>
  <si>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</si>
  <si>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</si>
  <si>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</si>
  <si>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</si>
  <si>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</si>
  <si>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</si>
  <si>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</si>
  <si>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</si>
  <si>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</si>
  <si>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</si>
  <si>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</si>
  <si>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</si>
  <si>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</si>
  <si>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</si>
  <si>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</si>
  <si>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</si>
  <si>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</si>
  <si>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</si>
  <si>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</si>
  <si>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</si>
  <si>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</si>
  <si>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</si>
  <si>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</si>
  <si>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</si>
  <si>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</si>
  <si>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</si>
  <si>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</si>
  <si>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</si>
  <si>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</si>
  <si>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</si>
  <si>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</si>
  <si>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</si>
  <si>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</si>
  <si>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</si>
  <si>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</si>
  <si>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</si>
  <si>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</si>
  <si>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</si>
  <si>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</si>
  <si>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</si>
  <si>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</si>
  <si>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</si>
  <si>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</si>
  <si>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</si>
  <si>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</si>
  <si>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</si>
  <si>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</si>
  <si>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</si>
  <si>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</si>
  <si>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</si>
  <si>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</si>
  <si>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</si>
  <si>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</si>
  <si>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</si>
  <si>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</si>
  <si>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</si>
  <si>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</si>
  <si>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</si>
  <si>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</si>
  <si>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</si>
  <si>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</si>
  <si>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</si>
  <si>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</si>
  <si>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</si>
  <si>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</si>
  <si>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</si>
  <si>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</si>
  <si>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</si>
  <si>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</si>
  <si>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</si>
  <si>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</si>
  <si>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</si>
  <si>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</si>
  <si>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</si>
  <si>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</si>
  <si>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</si>
  <si>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</si>
  <si>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</si>
  <si>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</si>
  <si>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</si>
  <si>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</si>
  <si>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</si>
  <si>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</si>
  <si>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</si>
  <si>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</si>
  <si>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</si>
  <si>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</si>
  <si>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</si>
  <si>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</si>
  <si>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</si>
  <si>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</si>
  <si>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</si>
  <si>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</si>
  <si>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</si>
  <si>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</si>
  <si>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</si>
  <si>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</si>
  <si>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</si>
  <si>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</si>
  <si>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</si>
  <si>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</si>
  <si>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</si>
  <si>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</si>
  <si>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</si>
  <si>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</si>
  <si>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</si>
  <si>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</si>
  <si>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</si>
  <si>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</si>
  <si>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</si>
  <si>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</si>
  <si>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</si>
  <si>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</si>
  <si>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</si>
  <si>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</si>
  <si>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</si>
  <si>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</si>
  <si>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</si>
  <si>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</si>
  <si>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</si>
  <si>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</si>
  <si>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</si>
  <si>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</si>
  <si>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</si>
  <si>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</si>
  <si>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</si>
  <si>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</si>
  <si>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</si>
  <si>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</si>
  <si>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</si>
  <si>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</si>
  <si>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</si>
  <si>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</si>
  <si>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</si>
  <si>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</si>
  <si>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</si>
  <si>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</si>
  <si>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</si>
  <si>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</si>
  <si>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</si>
  <si>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</si>
  <si>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</si>
  <si>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</si>
  <si>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</si>
  <si>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</si>
  <si>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</si>
  <si>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</si>
  <si>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</si>
  <si>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</si>
  <si>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</si>
  <si>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</si>
  <si>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</si>
  <si>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</si>
  <si>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</si>
  <si>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</si>
  <si>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</si>
  <si>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</si>
  <si>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</si>
  <si>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</si>
  <si>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</si>
  <si>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</si>
  <si>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</si>
  <si>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</si>
  <si>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</si>
  <si>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</si>
  <si>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</si>
  <si>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</si>
  <si>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</si>
  <si>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</si>
  <si>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</si>
  <si>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</si>
  <si>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</si>
  <si>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</si>
  <si>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</si>
  <si>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</si>
  <si>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</si>
  <si>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</si>
  <si>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</si>
  <si>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</si>
  <si>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</si>
  <si>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</si>
  <si>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</si>
  <si>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</si>
  <si>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</si>
  <si>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</si>
  <si>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</si>
  <si>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</si>
  <si>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</si>
  <si>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</si>
  <si>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</si>
  <si>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</si>
  <si>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</si>
  <si>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</si>
  <si>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</si>
  <si>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</si>
  <si>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</si>
  <si>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</si>
  <si>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</si>
  <si>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</si>
  <si>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</si>
  <si>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</si>
  <si>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</si>
  <si>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</si>
  <si>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</si>
  <si>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</si>
  <si>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</si>
  <si>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</si>
  <si>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</si>
  <si>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</si>
  <si>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</si>
  <si>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</si>
  <si>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</si>
  <si>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</si>
  <si>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</si>
  <si>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</si>
  <si>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</si>
  <si>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</si>
  <si>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</si>
  <si>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</si>
  <si>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</si>
  <si>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</si>
  <si>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</si>
  <si>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</si>
  <si>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</si>
  <si>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</si>
  <si>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</si>
  <si>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</si>
  <si>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</si>
  <si>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</si>
  <si>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</si>
  <si>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</si>
  <si>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</si>
  <si>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</si>
  <si>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</si>
  <si>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</si>
  <si>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</si>
  <si>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</si>
  <si>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</si>
  <si>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</si>
  <si>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</si>
  <si>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</si>
  <si>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</si>
  <si>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</si>
  <si>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</si>
  <si>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</si>
  <si>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</si>
  <si>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</si>
  <si>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</si>
  <si>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</si>
  <si>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</si>
  <si>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</si>
  <si>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</si>
  <si>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</si>
  <si>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</si>
  <si>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</si>
  <si>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</si>
  <si>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</si>
  <si>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</si>
  <si>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</si>
  <si>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</si>
  <si>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</si>
  <si>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</si>
  <si>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</si>
  <si>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</si>
  <si>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</si>
  <si>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</si>
  <si>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</si>
  <si>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</si>
  <si>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</si>
  <si>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</si>
  <si>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</si>
  <si>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</si>
  <si>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</si>
  <si>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</si>
  <si>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</si>
  <si>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</si>
  <si>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</si>
  <si>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</si>
  <si>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</si>
  <si>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</si>
  <si>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</si>
  <si>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</si>
  <si>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</si>
  <si>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</si>
  <si>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</si>
  <si>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</si>
  <si>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</si>
  <si>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</si>
  <si>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</si>
  <si>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</si>
  <si>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</si>
  <si>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</si>
  <si>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</si>
  <si>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</si>
  <si>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</si>
  <si>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</si>
  <si>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</si>
  <si>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</si>
  <si>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</si>
  <si>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</si>
  <si>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</si>
  <si>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</si>
  <si>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</si>
  <si>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</si>
  <si>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</si>
  <si>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</si>
  <si>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</si>
  <si>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</si>
  <si>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</si>
  <si>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</si>
  <si>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</si>
  <si>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</si>
  <si>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</si>
  <si>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</si>
  <si>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</si>
  <si>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</si>
  <si>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</si>
  <si>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</si>
  <si>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</si>
  <si>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</si>
  <si>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</si>
  <si>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</si>
  <si>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</si>
  <si>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</si>
  <si>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</si>
  <si>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</si>
  <si>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</si>
  <si>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</si>
  <si>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</si>
  <si>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</si>
  <si>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</si>
  <si>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</si>
  <si>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</si>
  <si>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</si>
  <si>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</si>
  <si>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</si>
  <si>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</si>
  <si>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</si>
  <si>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</si>
  <si>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</si>
  <si>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</si>
  <si>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</si>
  <si>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</si>
  <si>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</si>
  <si>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</si>
  <si>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</si>
  <si>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</si>
  <si>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</si>
  <si>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</si>
  <si>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</si>
  <si>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</si>
  <si>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</si>
  <si>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</si>
  <si>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</si>
  <si>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</si>
  <si>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</si>
  <si>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</si>
  <si>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</si>
  <si>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</si>
  <si>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</si>
  <si>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</si>
  <si>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</si>
  <si>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</si>
  <si>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</si>
  <si>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</si>
  <si>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</si>
  <si>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</si>
  <si>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</si>
  <si>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</si>
  <si>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</si>
  <si>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</si>
  <si>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</si>
  <si>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</si>
  <si>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</si>
  <si>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</si>
  <si>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</si>
  <si>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</si>
  <si>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</si>
  <si>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</si>
  <si>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</si>
  <si>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</si>
  <si>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</si>
  <si>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</si>
  <si>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</si>
  <si>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</si>
  <si>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</si>
  <si>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</si>
  <si>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</si>
  <si>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</si>
  <si>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</si>
  <si>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</si>
  <si>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</si>
  <si>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</si>
  <si>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</si>
  <si>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</si>
  <si>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</si>
  <si>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</si>
  <si>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</si>
  <si>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</si>
  <si>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</si>
  <si>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</si>
  <si>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</si>
  <si>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</si>
  <si>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</si>
  <si>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</si>
  <si>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</si>
  <si>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</si>
  <si>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</si>
  <si>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</si>
  <si>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</si>
  <si>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</si>
  <si>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</si>
  <si>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</si>
  <si>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</si>
  <si>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</si>
  <si>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</si>
  <si>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</si>
  <si>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</si>
  <si>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</si>
  <si>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</si>
  <si>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</si>
  <si>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</si>
  <si>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</si>
  <si>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</si>
  <si>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</si>
  <si>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</si>
  <si>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</si>
  <si>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</si>
  <si>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</si>
  <si>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</si>
  <si>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</si>
  <si>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</si>
  <si>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</si>
  <si>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</si>
  <si>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</si>
  <si>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</si>
  <si>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</si>
  <si>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</si>
  <si>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</si>
  <si>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</si>
  <si>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</si>
  <si>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</si>
  <si>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</si>
  <si>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</si>
  <si>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</si>
  <si>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</si>
  <si>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</si>
  <si>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</si>
  <si>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</si>
  <si>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</si>
  <si>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</si>
  <si>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</si>
  <si>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</si>
  <si>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</si>
  <si>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</si>
  <si>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</si>
  <si>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</si>
  <si>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</si>
  <si>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</si>
  <si>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</si>
  <si>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</si>
  <si>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</si>
  <si>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</si>
  <si>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</si>
  <si>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</si>
  <si>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</si>
  <si>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</si>
  <si>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</si>
  <si>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</si>
  <si>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</si>
  <si>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</si>
  <si>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</si>
  <si>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</si>
  <si>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</si>
  <si>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</si>
  <si>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</si>
  <si>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</si>
  <si>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</si>
  <si>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</si>
  <si>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</si>
  <si>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</si>
  <si>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</si>
  <si>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</si>
  <si>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</si>
  <si>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</si>
  <si>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</si>
  <si>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</si>
  <si>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</si>
  <si>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</si>
  <si>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</si>
  <si>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</si>
  <si>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</si>
  <si>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</si>
  <si>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</si>
  <si>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</si>
  <si>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</si>
  <si>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</si>
  <si>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</si>
  <si>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</si>
  <si>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</si>
  <si>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</si>
  <si>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</si>
  <si>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</si>
  <si>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</si>
  <si>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</si>
  <si>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</si>
  <si>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</si>
  <si>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</si>
  <si>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</si>
  <si>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</si>
  <si>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</si>
  <si>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</si>
  <si>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</si>
  <si>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</si>
  <si>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</si>
  <si>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</si>
  <si>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</si>
  <si>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</si>
  <si>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</si>
  <si>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</si>
  <si>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</si>
  <si>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</si>
  <si>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</si>
  <si>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</si>
  <si>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</si>
  <si>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</si>
  <si>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</si>
  <si>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</si>
  <si>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</si>
  <si>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</si>
  <si>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</si>
  <si>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</si>
  <si>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</si>
  <si>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</si>
  <si>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</si>
  <si>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</si>
  <si>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</si>
  <si>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</si>
  <si>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</si>
  <si>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</si>
  <si>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</si>
  <si>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</si>
  <si>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</si>
  <si>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</si>
  <si>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</si>
  <si>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</si>
  <si>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</si>
  <si>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</si>
  <si>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</si>
  <si>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</si>
  <si>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</si>
  <si>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</si>
  <si>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</si>
  <si>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</si>
  <si>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</si>
  <si>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</si>
  <si>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</si>
  <si>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</si>
  <si>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</si>
  <si>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</si>
  <si>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</si>
  <si>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</si>
  <si>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</si>
  <si>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</si>
  <si>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</si>
  <si>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</si>
  <si>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</si>
  <si>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</si>
  <si>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</si>
  <si>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</si>
  <si>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</si>
  <si>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</si>
  <si>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</si>
  <si>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</si>
  <si>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</si>
  <si>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</si>
  <si>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</si>
  <si>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</si>
  <si>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</si>
  <si>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</si>
  <si>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</si>
  <si>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</si>
  <si>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</si>
  <si>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</si>
  <si>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</si>
  <si>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</si>
  <si>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</si>
  <si>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</si>
  <si>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</si>
  <si>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</si>
  <si>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</si>
  <si>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</si>
  <si>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</si>
  <si>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</si>
  <si>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</si>
  <si>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</si>
  <si>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</si>
  <si>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</si>
  <si>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</si>
  <si>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</si>
  <si>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</si>
  <si>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</si>
  <si>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</si>
  <si>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</si>
  <si>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</si>
  <si>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</si>
  <si>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</si>
  <si>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</si>
  <si>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</si>
  <si>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</si>
  <si>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</si>
  <si>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</si>
  <si>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</si>
  <si>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</si>
  <si>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</si>
  <si>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</si>
  <si>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</si>
  <si>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</si>
  <si>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</si>
  <si>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</si>
  <si>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</si>
  <si>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</si>
  <si>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</si>
  <si>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</si>
  <si>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</si>
  <si>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</si>
  <si>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</si>
  <si>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</si>
  <si>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</si>
  <si>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</si>
  <si>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</si>
  <si>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</si>
  <si>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</si>
  <si>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</si>
  <si>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</si>
  <si>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</si>
  <si>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</si>
  <si>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</si>
  <si>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</si>
  <si>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</si>
  <si>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</si>
  <si>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</si>
  <si>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</si>
  <si>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</si>
  <si>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</si>
  <si>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</si>
  <si>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</si>
  <si>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</si>
  <si>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</si>
  <si>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</si>
  <si>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</si>
  <si>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</si>
  <si>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</si>
  <si>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</si>
  <si>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</si>
  <si>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</si>
  <si>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</si>
  <si>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</si>
  <si>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</si>
  <si>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</si>
  <si>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</si>
  <si>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</si>
  <si>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</si>
  <si>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</si>
  <si>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</si>
  <si>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</si>
  <si>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</si>
  <si>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</si>
  <si>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</si>
  <si>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</si>
  <si>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</si>
  <si>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</si>
  <si>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</si>
  <si>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</si>
  <si>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</si>
  <si>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</si>
  <si>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</si>
  <si>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</si>
  <si>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</si>
  <si>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</si>
  <si>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</si>
  <si>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</si>
  <si>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</si>
  <si>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</si>
  <si>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</si>
  <si>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</si>
  <si>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</si>
  <si>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</si>
  <si>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</si>
  <si>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</si>
  <si>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</si>
  <si>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</si>
  <si>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</si>
  <si>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</si>
  <si>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</si>
  <si>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</si>
  <si>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</si>
  <si>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</si>
  <si>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</si>
  <si>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</si>
  <si>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</si>
  <si>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</si>
  <si>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</si>
  <si>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</si>
  <si>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</si>
  <si>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</si>
  <si>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</si>
  <si>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</si>
  <si>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</si>
  <si>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</si>
  <si>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</si>
  <si>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</si>
  <si>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</si>
  <si>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</si>
  <si>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</si>
  <si>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</si>
  <si>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</si>
  <si>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</si>
  <si>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</si>
  <si>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</si>
  <si>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</si>
  <si>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</si>
  <si>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</si>
  <si>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</si>
  <si>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</si>
  <si>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</si>
  <si>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</si>
  <si>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</si>
  <si>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</si>
  <si>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</si>
  <si>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</si>
  <si>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</si>
  <si>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</si>
  <si>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</si>
  <si>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</si>
  <si>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</si>
  <si>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</si>
  <si>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</si>
  <si>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</si>
  <si>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</si>
  <si>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</si>
  <si>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</si>
  <si>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</si>
  <si>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</si>
  <si>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</si>
  <si>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</si>
  <si>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</si>
  <si>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</si>
  <si>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</si>
  <si>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</si>
  <si>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</si>
  <si>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</si>
  <si>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</si>
  <si>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</si>
  <si>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</si>
  <si>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</si>
  <si>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</si>
  <si>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</si>
  <si>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</si>
  <si>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</si>
  <si>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</si>
  <si>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</si>
  <si>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</si>
  <si>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</si>
  <si>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</si>
  <si>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</si>
  <si>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</si>
  <si>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</si>
  <si>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</si>
  <si>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</si>
  <si>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</si>
  <si>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</si>
  <si>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</si>
  <si>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</si>
  <si>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</si>
  <si>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</si>
  <si>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</si>
  <si>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</si>
  <si>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</si>
  <si>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</si>
  <si>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</si>
  <si>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</si>
  <si>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</si>
  <si>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</si>
  <si>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</si>
  <si>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</si>
  <si>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</si>
  <si>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</si>
  <si>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</si>
  <si>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</si>
  <si>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</si>
  <si>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</si>
  <si>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</si>
  <si>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</si>
  <si>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</si>
  <si>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</si>
  <si>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</si>
  <si>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</si>
  <si>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</si>
  <si>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</si>
  <si>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</si>
  <si>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</si>
  <si>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</si>
  <si>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</si>
  <si>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</si>
  <si>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</si>
  <si>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</si>
  <si>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</si>
  <si>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</si>
  <si>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</si>
  <si>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</si>
  <si>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</si>
  <si>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</si>
  <si>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</si>
  <si>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</si>
  <si>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</si>
  <si>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</si>
  <si>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</si>
  <si>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</si>
  <si>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</si>
  <si>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</si>
  <si>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</si>
  <si>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</si>
  <si>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</si>
  <si>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</si>
  <si>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</si>
  <si>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</si>
  <si>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</si>
  <si>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</si>
  <si>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</si>
  <si>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</si>
  <si>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</si>
  <si>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</si>
  <si>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</si>
  <si>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</si>
  <si>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</si>
  <si>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</si>
  <si>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</si>
  <si>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</si>
  <si>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</si>
  <si>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</si>
  <si>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</si>
  <si>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</si>
  <si>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</si>
  <si>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</si>
  <si>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</si>
  <si>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</si>
  <si>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</si>
  <si>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</si>
  <si>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</si>
  <si>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</si>
  <si>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</si>
  <si>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</si>
  <si>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</si>
  <si>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</si>
  <si>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</si>
  <si>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</si>
  <si>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</si>
  <si>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</si>
  <si>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</si>
  <si>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</si>
  <si>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</si>
  <si>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</si>
  <si>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</si>
  <si>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</si>
  <si>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</si>
  <si>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</si>
  <si>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</si>
  <si>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</si>
  <si>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</si>
  <si>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</si>
  <si>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</si>
  <si>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</si>
  <si>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</si>
  <si>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</si>
  <si>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</si>
  <si>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</si>
  <si>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</si>
  <si>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</si>
  <si>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</si>
  <si>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</si>
  <si>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</si>
  <si>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</si>
  <si>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</si>
  <si>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</si>
  <si>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</si>
  <si>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</si>
  <si>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</si>
  <si>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</si>
  <si>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</si>
  <si>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</si>
  <si>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</si>
  <si>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</si>
  <si>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</si>
  <si>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</si>
  <si>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</si>
  <si>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</si>
  <si>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</si>
  <si>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</si>
  <si>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</si>
  <si>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</si>
  <si>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</si>
  <si>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</si>
  <si>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</si>
  <si>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</si>
  <si>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</si>
  <si>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</si>
  <si>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</si>
  <si>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</si>
  <si>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</si>
  <si>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</si>
  <si>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</si>
  <si>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</si>
  <si>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</si>
  <si>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</si>
  <si>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</si>
  <si>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</si>
  <si>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</si>
  <si>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</si>
  <si>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</si>
  <si>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</si>
  <si>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</si>
  <si>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</si>
  <si>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</si>
  <si>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</si>
  <si>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</si>
  <si>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</si>
  <si>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</si>
  <si>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</si>
  <si>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</si>
  <si>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</si>
  <si>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</si>
  <si>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</si>
  <si>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</si>
  <si>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</si>
  <si>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</si>
  <si>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</si>
  <si>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</si>
  <si>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</si>
  <si>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</si>
  <si>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</si>
  <si>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</si>
  <si>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</si>
  <si>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</si>
  <si>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</si>
  <si>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</si>
  <si>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</si>
  <si>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</si>
  <si>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</si>
  <si>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</si>
  <si>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</si>
  <si>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</si>
  <si>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</si>
  <si>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</si>
  <si>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</si>
  <si>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</si>
  <si>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</si>
  <si>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</si>
  <si>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</si>
  <si>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</si>
  <si>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</si>
  <si>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</si>
  <si>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</si>
  <si>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</si>
  <si>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</si>
  <si>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</si>
  <si>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</si>
  <si>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</si>
  <si>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</si>
  <si>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</si>
  <si>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</si>
  <si>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</si>
  <si>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</si>
  <si>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</si>
  <si>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</si>
  <si>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</si>
  <si>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</si>
  <si>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</si>
  <si>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</si>
  <si>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</si>
  <si>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</si>
  <si>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</si>
  <si>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</si>
  <si>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</si>
  <si>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</si>
  <si>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</si>
  <si>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</si>
  <si>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</si>
  <si>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</si>
  <si>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</si>
  <si>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</si>
  <si>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</si>
  <si>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</si>
  <si>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</si>
  <si>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</si>
  <si>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</si>
  <si>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</si>
  <si>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</si>
  <si>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</si>
  <si>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</si>
  <si>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</si>
  <si>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</si>
  <si>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</si>
  <si>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</si>
  <si>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</si>
  <si>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</si>
  <si>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</si>
  <si>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</si>
  <si>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</si>
  <si>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</si>
  <si>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</si>
  <si>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</si>
  <si>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</si>
  <si>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</si>
  <si>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</si>
  <si>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</si>
  <si>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</si>
  <si>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</si>
  <si>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</si>
  <si>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</si>
  <si>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</si>
  <si>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</si>
  <si>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</si>
  <si>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</si>
  <si>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</si>
  <si>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</si>
  <si>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</si>
  <si>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</si>
  <si>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</si>
  <si>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</si>
  <si>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</si>
  <si>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</si>
  <si>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</si>
  <si>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</si>
  <si>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</si>
  <si>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</si>
  <si>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</si>
  <si>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</si>
  <si>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</si>
  <si>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</si>
  <si>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</si>
  <si>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</si>
  <si>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</si>
  <si>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</si>
  <si>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</si>
  <si>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</si>
  <si>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</si>
  <si>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</si>
  <si>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</si>
  <si>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</si>
  <si>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</si>
  <si>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</si>
  <si>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</si>
  <si>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</si>
  <si>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</si>
  <si>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</si>
  <si>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</si>
  <si>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</si>
  <si>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</si>
  <si>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</si>
  <si>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</si>
  <si>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</si>
  <si>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</si>
  <si>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</si>
  <si>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</si>
  <si>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</si>
  <si>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</si>
  <si>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</si>
  <si>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</si>
  <si>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</si>
  <si>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</si>
  <si>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</si>
  <si>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</si>
  <si>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</si>
  <si>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</si>
  <si>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</si>
  <si>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</si>
  <si>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</si>
  <si>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</si>
  <si>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</si>
  <si>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</si>
  <si>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</si>
  <si>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</si>
  <si>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</si>
  <si>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</si>
  <si>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</si>
  <si>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</si>
  <si>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</si>
  <si>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</si>
  <si>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</si>
  <si>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</si>
  <si>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</si>
  <si>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</si>
  <si>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</si>
  <si>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</si>
  <si>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</si>
  <si>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</si>
  <si>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</si>
  <si>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</si>
  <si>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</si>
  <si>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</si>
  <si>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</si>
  <si>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</si>
  <si>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</si>
  <si>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</si>
  <si>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</si>
  <si>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</si>
  <si>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</si>
  <si>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</si>
  <si>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</si>
  <si>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</si>
  <si>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</si>
  <si>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</si>
  <si>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</si>
  <si>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</si>
  <si>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</si>
  <si>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</si>
  <si>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</si>
  <si>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</si>
  <si>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</si>
  <si>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</si>
  <si>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</si>
  <si>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</si>
  <si>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</si>
  <si>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</si>
  <si>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</si>
  <si>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</si>
  <si>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</si>
  <si>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</si>
  <si>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</si>
  <si>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</si>
  <si>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</si>
  <si>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</si>
  <si>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</si>
  <si>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</si>
  <si>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</si>
  <si>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</si>
  <si>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</si>
  <si>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</si>
  <si>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</si>
  <si>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</si>
  <si>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</si>
  <si>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</si>
  <si>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</si>
  <si>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</si>
  <si>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</si>
  <si>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</si>
  <si>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</si>
  <si>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</si>
  <si>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</si>
  <si>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</si>
  <si>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</si>
  <si>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</si>
  <si>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</si>
  <si>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</si>
  <si>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</si>
  <si>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</si>
  <si>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</si>
  <si>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</si>
  <si>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</si>
  <si>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</si>
  <si>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</si>
  <si>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</si>
  <si>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</si>
  <si>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</si>
  <si>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</si>
  <si>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</si>
  <si>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</si>
  <si>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</si>
  <si>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</si>
  <si>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</si>
  <si>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</si>
  <si>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</si>
  <si>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</si>
  <si>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</si>
  <si>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</si>
  <si>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</si>
  <si>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</si>
  <si>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</si>
  <si>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</si>
  <si>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</si>
  <si>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</si>
  <si>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</si>
  <si>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</si>
  <si>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</si>
  <si>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</si>
  <si>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</si>
  <si>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</si>
  <si>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</si>
  <si>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</si>
  <si>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</si>
  <si>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</si>
  <si>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</si>
  <si>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</si>
  <si>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</si>
  <si>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</si>
  <si>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</si>
  <si>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</si>
  <si>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</si>
  <si>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</si>
  <si>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</si>
  <si>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</si>
  <si>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</si>
  <si>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</si>
  <si>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</si>
  <si>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</si>
  <si>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</si>
  <si>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</si>
  <si>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</si>
  <si>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</si>
  <si>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</si>
  <si>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</si>
  <si>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</si>
  <si>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</si>
  <si>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</si>
  <si>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</si>
  <si>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</si>
  <si>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</si>
  <si>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</si>
  <si>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</si>
  <si>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</si>
  <si>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</si>
  <si>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</si>
  <si>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</si>
  <si>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</si>
  <si>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</si>
  <si>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</si>
  <si>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</si>
  <si>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</si>
  <si>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</si>
  <si>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</si>
  <si>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</si>
  <si>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</si>
  <si>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</si>
  <si>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</si>
  <si>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</si>
  <si>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</si>
  <si>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</si>
  <si>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</si>
  <si>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</si>
  <si>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</si>
  <si>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</si>
  <si>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</si>
  <si>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</si>
  <si>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</si>
  <si>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</si>
  <si>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</si>
  <si>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</si>
  <si>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</si>
  <si>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</si>
  <si>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</si>
  <si>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</si>
  <si>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</si>
  <si>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</si>
  <si>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</si>
  <si>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</si>
  <si>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</si>
  <si>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</si>
  <si>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</si>
  <si>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</si>
  <si>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</si>
  <si>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</si>
  <si>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</si>
  <si>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</si>
  <si>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</si>
  <si>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</si>
  <si>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</si>
  <si>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</si>
  <si>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</si>
  <si>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</si>
  <si>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</si>
  <si>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</si>
  <si>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</si>
  <si>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</si>
  <si>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</si>
  <si>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</si>
  <si>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</si>
  <si>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</si>
  <si>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</si>
  <si>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</si>
  <si>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</si>
  <si>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</si>
  <si>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</si>
  <si>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</si>
  <si>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</si>
  <si>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</si>
  <si>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</si>
  <si>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</si>
  <si>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</si>
  <si>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</si>
  <si>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</si>
  <si>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</si>
  <si>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</si>
  <si>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</si>
  <si>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</si>
  <si>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</si>
  <si>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</si>
  <si>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</si>
  <si>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</si>
  <si>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</si>
  <si>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</si>
  <si>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</si>
  <si>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</si>
  <si>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</si>
  <si>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</si>
  <si>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</si>
  <si>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</si>
  <si>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</si>
  <si>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</si>
  <si>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</si>
  <si>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</si>
  <si>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</si>
  <si>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</si>
  <si>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</si>
  <si>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</si>
  <si>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</si>
  <si>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</si>
  <si>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</si>
  <si>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</si>
  <si>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</si>
  <si>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</si>
  <si>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</si>
  <si>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</si>
  <si>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</si>
  <si>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</si>
  <si>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</si>
  <si>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</si>
  <si>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</si>
  <si>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</si>
  <si>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</si>
  <si>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</si>
  <si>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</si>
  <si>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</si>
  <si>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</si>
  <si>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</si>
  <si>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</si>
  <si>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</si>
  <si>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</si>
  <si>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</si>
  <si>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</si>
  <si>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</si>
  <si>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</si>
  <si>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</si>
  <si>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</si>
  <si>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</si>
  <si>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</si>
  <si>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</si>
  <si>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</si>
  <si>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</si>
  <si>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</si>
  <si>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</si>
  <si>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</si>
  <si>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</si>
  <si>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</si>
  <si>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</si>
  <si>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</si>
  <si>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</si>
  <si>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</si>
  <si>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</si>
  <si>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</si>
  <si>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</si>
  <si>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</si>
  <si>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</si>
  <si>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</si>
  <si>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</si>
  <si>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</si>
  <si>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</si>
  <si>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</si>
  <si>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</si>
  <si>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</si>
  <si>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</si>
  <si>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</si>
  <si>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</si>
  <si>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</si>
  <si>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</si>
  <si>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</si>
  <si>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</si>
  <si>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</si>
  <si>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</si>
  <si>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</si>
  <si>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</si>
  <si>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</si>
  <si>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</si>
  <si>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</si>
  <si>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</si>
  <si>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</si>
  <si>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</si>
  <si>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</si>
  <si>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</si>
  <si>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</si>
  <si>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</si>
  <si>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</si>
  <si>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</si>
  <si>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</si>
  <si>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</si>
  <si>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</si>
  <si>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</si>
  <si>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</si>
  <si>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</si>
  <si>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</si>
  <si>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</si>
  <si>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</si>
  <si>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</si>
  <si>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</si>
  <si>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</si>
  <si>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</si>
  <si>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</si>
  <si>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</si>
  <si>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</si>
  <si>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</si>
  <si>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</si>
  <si>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</si>
  <si>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</si>
  <si>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</si>
  <si>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</si>
  <si>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</si>
  <si>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</si>
  <si>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</si>
  <si>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</si>
  <si>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</si>
  <si>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</si>
  <si>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</si>
  <si>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</si>
  <si>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</si>
  <si>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</si>
  <si>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</si>
  <si>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</si>
  <si>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</si>
  <si>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</si>
  <si>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</si>
  <si>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</si>
  <si>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</si>
  <si>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</si>
  <si>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</si>
  <si>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</si>
  <si>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</si>
  <si>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</si>
  <si>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</si>
  <si>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</si>
  <si>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</si>
  <si>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</si>
  <si>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</si>
  <si>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</si>
  <si>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</si>
  <si>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</si>
  <si>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</si>
  <si>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</si>
  <si>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</si>
  <si>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</si>
  <si>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</si>
  <si>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</si>
  <si>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</si>
  <si>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</si>
  <si>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</si>
  <si>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</si>
  <si>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</si>
  <si>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</si>
  <si>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</si>
  <si>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</si>
  <si>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</si>
  <si>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</si>
  <si>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</si>
  <si>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</si>
  <si>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</si>
  <si>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</si>
  <si>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</si>
  <si>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</si>
  <si>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</si>
  <si>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</si>
  <si>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</si>
  <si>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</si>
  <si>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</si>
  <si>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</si>
  <si>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</si>
  <si>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</si>
  <si>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</si>
  <si>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</si>
  <si>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</si>
  <si>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</si>
  <si>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</si>
  <si>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</si>
  <si>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</si>
  <si>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</si>
  <si>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</si>
  <si>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</si>
  <si>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</si>
  <si>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</si>
  <si>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</si>
  <si>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</si>
  <si>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</si>
  <si>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</si>
  <si>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</si>
  <si>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</si>
  <si>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</si>
  <si>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</si>
  <si>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</si>
  <si>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</si>
  <si>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</si>
  <si>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</si>
  <si>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</si>
  <si>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</si>
  <si>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</si>
  <si>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</si>
  <si>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</si>
  <si>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</si>
  <si>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</si>
  <si>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</si>
  <si>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</si>
  <si>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</si>
  <si>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</si>
  <si>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</si>
  <si>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</si>
  <si>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</si>
  <si>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</si>
  <si>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</si>
  <si>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</si>
  <si>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</si>
  <si>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</si>
  <si>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</si>
  <si>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</si>
  <si>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</si>
  <si>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</si>
  <si>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</si>
  <si>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</si>
  <si>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</si>
  <si>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</si>
  <si>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</si>
  <si>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</si>
  <si>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</si>
  <si>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</si>
  <si>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</si>
  <si>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</si>
  <si>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</si>
  <si>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</si>
  <si>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</si>
  <si>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</si>
  <si>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</si>
  <si>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</si>
  <si>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</si>
  <si>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</si>
  <si>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</si>
  <si>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</si>
  <si>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</si>
  <si>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</si>
  <si>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</si>
  <si>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</si>
  <si>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</si>
  <si>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</si>
  <si>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</si>
  <si>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</si>
  <si>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</si>
  <si>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</si>
  <si>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</si>
  <si>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</si>
  <si>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</si>
  <si>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</si>
  <si>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</si>
  <si>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</si>
  <si>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</si>
  <si>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</si>
  <si>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</si>
  <si>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</si>
  <si>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</si>
  <si>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</si>
  <si>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</si>
  <si>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</si>
  <si>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</si>
  <si>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</si>
  <si>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</si>
  <si>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</si>
  <si>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</si>
  <si>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</si>
  <si>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</si>
  <si>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</si>
  <si>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</si>
  <si>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</si>
  <si>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</si>
  <si>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</si>
  <si>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</si>
  <si>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</si>
  <si>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</si>
  <si>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</si>
  <si>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</si>
  <si>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</si>
  <si>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</si>
  <si>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</si>
  <si>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</si>
  <si>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</si>
  <si>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</si>
  <si>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</si>
  <si>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</si>
  <si>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</si>
  <si>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</si>
  <si>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</si>
  <si>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</si>
  <si>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</si>
  <si>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</si>
  <si>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</si>
  <si>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</si>
  <si>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</si>
  <si>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</si>
  <si>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</si>
  <si>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</si>
  <si>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</si>
  <si>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</si>
  <si>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</si>
  <si>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</si>
  <si>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</si>
  <si>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</si>
  <si>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</si>
  <si>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</si>
  <si>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</si>
  <si>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</si>
  <si>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</si>
  <si>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</si>
  <si>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</si>
  <si>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</si>
  <si>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</si>
  <si>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</si>
  <si>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</si>
  <si>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</si>
  <si>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</si>
  <si>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</si>
  <si>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</si>
  <si>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</si>
  <si>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</si>
  <si>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</si>
  <si>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</si>
  <si>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</si>
  <si>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</si>
  <si>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</si>
  <si>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</si>
  <si>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</si>
  <si>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</si>
  <si>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</si>
  <si>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</si>
  <si>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</si>
  <si>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</si>
  <si>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</si>
  <si>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</si>
  <si>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</si>
  <si>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</si>
  <si>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</si>
  <si>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</si>
  <si>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</si>
  <si>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</si>
  <si>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</si>
  <si>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</si>
  <si>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</si>
  <si>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</si>
  <si>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</si>
  <si>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</si>
  <si>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</si>
  <si>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</si>
  <si>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</si>
  <si>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</si>
  <si>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</si>
  <si>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</si>
  <si>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</si>
  <si>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</si>
  <si>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</si>
  <si>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</si>
  <si>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</si>
  <si>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</si>
  <si>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</si>
  <si>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</si>
  <si>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</si>
  <si>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</si>
  <si>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</si>
  <si>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</si>
  <si>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</si>
  <si>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</si>
  <si>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</si>
  <si>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</si>
  <si>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</si>
  <si>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</si>
  <si>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</si>
  <si>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</si>
  <si>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</si>
  <si>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</si>
  <si>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</si>
  <si>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</si>
  <si>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</si>
  <si>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</si>
  <si>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</si>
  <si>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</si>
  <si>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</si>
  <si>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</si>
  <si>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</si>
  <si>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</si>
  <si>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</si>
  <si>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</si>
  <si>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</si>
  <si>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</si>
  <si>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</si>
  <si>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</si>
  <si>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</si>
  <si>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</si>
  <si>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</si>
  <si>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</si>
  <si>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</si>
  <si>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</si>
  <si>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</si>
  <si>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</si>
  <si>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</si>
  <si>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</si>
  <si>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</si>
  <si>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</si>
  <si>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</si>
  <si>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</si>
  <si>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</si>
  <si>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</si>
  <si>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</si>
  <si>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</si>
  <si>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</si>
  <si>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</si>
  <si>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</si>
  <si>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</si>
  <si>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</si>
  <si>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</si>
  <si>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</si>
  <si>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</si>
  <si>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</si>
  <si>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</si>
  <si>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</si>
  <si>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</si>
  <si>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</si>
  <si>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</si>
  <si>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</si>
  <si>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</si>
  <si>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</si>
  <si>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</si>
  <si>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</si>
  <si>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</si>
  <si>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</si>
  <si>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</si>
  <si>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</si>
  <si>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</si>
  <si>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</si>
  <si>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</si>
  <si>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</si>
  <si>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</si>
  <si>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</si>
  <si>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</si>
  <si>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</si>
  <si>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</si>
  <si>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</si>
  <si>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</si>
  <si>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</si>
  <si>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</si>
  <si>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</si>
  <si>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</si>
  <si>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</si>
  <si>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</si>
  <si>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</si>
  <si>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</si>
  <si>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</si>
  <si>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</si>
  <si>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</si>
  <si>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</si>
  <si>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</si>
  <si>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</si>
  <si>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</si>
  <si>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</si>
  <si>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</si>
  <si>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</si>
  <si>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</si>
  <si>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</si>
  <si>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</si>
  <si>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</si>
  <si>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</si>
  <si>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</si>
  <si>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</si>
  <si>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</si>
  <si>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</si>
  <si>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</si>
  <si>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</si>
  <si>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</si>
  <si>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</si>
  <si>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</si>
  <si>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</si>
  <si>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</si>
  <si>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</si>
  <si>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</si>
  <si>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</si>
  <si>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</si>
  <si>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</si>
  <si>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</si>
  <si>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</si>
  <si>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</si>
  <si>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</si>
  <si>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</si>
  <si>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</si>
  <si>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</si>
  <si>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</si>
  <si>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</si>
  <si>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</si>
  <si>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</si>
  <si>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</si>
  <si>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</si>
  <si>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</si>
  <si>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</si>
  <si>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</si>
  <si>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</si>
  <si>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</si>
  <si>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</si>
  <si>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</si>
  <si>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</si>
  <si>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</si>
  <si>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</si>
  <si>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</si>
  <si>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</si>
  <si>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</si>
  <si>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</si>
  <si>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</si>
  <si>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</si>
  <si>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</si>
  <si>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</si>
  <si>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</si>
  <si>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</si>
  <si>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</si>
  <si>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</si>
  <si>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</si>
  <si>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</si>
  <si>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</si>
  <si>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</si>
  <si>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</si>
  <si>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</si>
  <si>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</si>
  <si>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</si>
  <si>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</si>
  <si>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</si>
  <si>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</si>
  <si>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</si>
  <si>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</si>
  <si>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</si>
  <si>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</si>
  <si>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</si>
  <si>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</si>
  <si>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</si>
  <si>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</si>
  <si>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</si>
  <si>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</si>
  <si>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</si>
  <si>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</si>
  <si>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</si>
  <si>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</si>
  <si>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</si>
  <si>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</si>
  <si>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</si>
  <si>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</si>
  <si>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</si>
  <si>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</si>
  <si>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</si>
  <si>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</si>
  <si>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</si>
  <si>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</si>
  <si>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</si>
  <si>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</si>
  <si>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</si>
  <si>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</si>
  <si>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</si>
  <si>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</si>
  <si>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</si>
  <si>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</si>
  <si>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</si>
  <si>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</si>
  <si>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</si>
  <si>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</si>
  <si>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</si>
  <si>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</si>
  <si>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</si>
  <si>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</si>
  <si>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</si>
  <si>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</si>
  <si>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</si>
  <si>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</si>
  <si>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</si>
  <si>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</si>
  <si>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</si>
  <si>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</si>
  <si>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</si>
  <si>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</si>
  <si>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</si>
  <si>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</si>
  <si>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</si>
  <si>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</si>
  <si>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</si>
  <si>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</si>
  <si>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</si>
  <si>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</si>
  <si>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</si>
  <si>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</si>
  <si>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</si>
  <si>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</si>
  <si>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</si>
  <si>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</si>
  <si>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</si>
  <si>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</si>
  <si>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</si>
  <si>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</si>
  <si>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</si>
  <si>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</si>
  <si>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</si>
  <si>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</si>
  <si>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</si>
  <si>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</si>
  <si>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</si>
  <si>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</si>
  <si>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</si>
  <si>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</si>
  <si>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</si>
  <si>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</si>
  <si>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</si>
  <si>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</si>
  <si>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</si>
  <si>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</si>
  <si>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</si>
  <si>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</si>
  <si>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</si>
  <si>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</si>
  <si>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</si>
  <si>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</si>
  <si>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</si>
  <si>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</si>
  <si>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</si>
  <si>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</si>
  <si>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</si>
  <si>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</si>
  <si>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</si>
  <si>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</si>
  <si>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</si>
  <si>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</si>
  <si>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</si>
  <si>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</si>
  <si>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</si>
  <si>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</si>
  <si>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</si>
  <si>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</si>
  <si>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</si>
  <si>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</si>
  <si>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</si>
  <si>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</si>
  <si>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</si>
  <si>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</si>
  <si>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</si>
  <si>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</si>
  <si>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</si>
  <si>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</si>
  <si>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</si>
  <si>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</si>
  <si>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</si>
  <si>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</si>
  <si>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</si>
  <si>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</si>
  <si>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</si>
  <si>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</si>
  <si>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</si>
  <si>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</si>
  <si>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</si>
  <si>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</si>
  <si>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</si>
  <si>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</si>
  <si>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</si>
  <si>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</si>
  <si>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</si>
  <si>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</si>
  <si>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</si>
  <si>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</si>
  <si>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</si>
  <si>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</si>
  <si>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</si>
  <si>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</si>
  <si>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</si>
  <si>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</si>
  <si>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</si>
  <si>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</si>
  <si>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</si>
  <si>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</si>
  <si>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</si>
  <si>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</si>
  <si>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</si>
  <si>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</si>
  <si>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</si>
  <si>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</si>
  <si>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</si>
  <si>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</si>
  <si>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</si>
  <si>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</si>
  <si>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</si>
  <si>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</si>
  <si>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</si>
  <si>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</si>
  <si>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</si>
  <si>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</si>
  <si>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</si>
  <si>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</si>
  <si>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</si>
  <si>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</si>
  <si>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</si>
  <si>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</si>
  <si>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</si>
  <si>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</si>
  <si>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</si>
  <si>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</si>
  <si>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</si>
  <si>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</si>
  <si>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</si>
  <si>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</si>
  <si>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</si>
  <si>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</si>
  <si>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</si>
  <si>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</si>
  <si>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</si>
  <si>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</si>
  <si>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</si>
  <si>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</si>
  <si>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</si>
  <si>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</si>
  <si>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</si>
  <si>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</si>
  <si>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</si>
  <si>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</si>
  <si>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</si>
  <si>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</si>
  <si>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</si>
  <si>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</si>
  <si>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</si>
  <si>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</si>
  <si>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</si>
  <si>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</si>
  <si>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</si>
  <si>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</si>
  <si>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</si>
  <si>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</si>
  <si>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</si>
  <si>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</si>
  <si>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</si>
  <si>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</si>
  <si>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</si>
  <si>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</si>
  <si>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</si>
  <si>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</si>
  <si>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</si>
  <si>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</si>
  <si>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</si>
  <si>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</si>
  <si>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</si>
  <si>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</si>
  <si>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</si>
  <si>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</si>
  <si>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</si>
  <si>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</si>
  <si>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</si>
  <si>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</si>
  <si>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</si>
  <si>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</si>
  <si>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</si>
  <si>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</si>
  <si>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</si>
  <si>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</si>
  <si>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</si>
  <si>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</si>
  <si>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</si>
  <si>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</si>
  <si>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</si>
  <si>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</si>
  <si>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</si>
  <si>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</si>
  <si>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</si>
  <si>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</si>
  <si>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</si>
  <si>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</si>
  <si>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</si>
  <si>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</si>
  <si>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</si>
  <si>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</si>
  <si>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</si>
  <si>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</si>
  <si>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</si>
  <si>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</si>
  <si>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</si>
  <si>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</si>
  <si>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</si>
  <si>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</si>
  <si>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</si>
  <si>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</si>
  <si>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</si>
  <si>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</si>
  <si>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</si>
  <si>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</si>
  <si>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</si>
  <si>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</si>
  <si>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</si>
  <si>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</si>
  <si>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</si>
  <si>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</si>
  <si>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</si>
  <si>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</si>
  <si>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</si>
  <si>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</si>
  <si>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</si>
  <si>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</si>
  <si>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</si>
  <si>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</si>
  <si>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</si>
  <si>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</si>
  <si>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</si>
  <si>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</si>
  <si>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</si>
  <si>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</si>
  <si>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</si>
  <si>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</si>
  <si>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</si>
  <si>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</si>
  <si>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</si>
  <si>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</si>
  <si>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</si>
  <si>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</si>
  <si>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</si>
  <si>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</si>
  <si>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</si>
  <si>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</si>
  <si>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</si>
  <si>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</si>
  <si>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</si>
  <si>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</si>
  <si>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</si>
  <si>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</si>
  <si>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</si>
  <si>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</si>
  <si>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</si>
  <si>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</si>
  <si>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</si>
  <si>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</si>
  <si>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</si>
  <si>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</si>
  <si>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</si>
  <si>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</si>
  <si>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</si>
  <si>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</si>
  <si>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</si>
  <si>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</si>
  <si>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</si>
  <si>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</si>
  <si>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</si>
  <si>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</si>
  <si>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</si>
  <si>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</si>
  <si>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</si>
  <si>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</si>
  <si>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</si>
  <si>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</si>
  <si>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</si>
  <si>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</si>
  <si>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</si>
  <si>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</si>
  <si>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</si>
  <si>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</si>
  <si>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</si>
  <si>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</si>
  <si>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</si>
  <si>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</si>
  <si>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</si>
  <si>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</si>
  <si>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</si>
  <si>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</si>
  <si>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</si>
  <si>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</si>
  <si>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</si>
  <si>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</si>
  <si>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</si>
  <si>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</si>
  <si>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</si>
  <si>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</si>
  <si>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</si>
  <si>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</si>
  <si>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</si>
  <si>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</si>
  <si>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</si>
  <si>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</si>
  <si>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</si>
  <si>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</si>
  <si>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</si>
  <si>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</si>
  <si>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</si>
  <si>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</si>
  <si>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</si>
  <si>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</si>
  <si>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</si>
  <si>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</si>
  <si>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</si>
  <si>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</si>
  <si>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</si>
  <si>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</si>
  <si>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</si>
  <si>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</si>
  <si>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</si>
  <si>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</si>
  <si>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</si>
  <si>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</si>
  <si>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</si>
  <si>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</si>
  <si>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</si>
  <si>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</si>
  <si>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</si>
  <si>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</si>
  <si>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</si>
  <si>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</si>
  <si>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</si>
  <si>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</si>
  <si>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</si>
  <si>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</si>
  <si>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</si>
  <si>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</si>
  <si>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</si>
  <si>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</si>
  <si>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</si>
  <si>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</si>
  <si>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</si>
  <si>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</si>
  <si>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</si>
  <si>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</si>
  <si>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</si>
  <si>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</si>
  <si>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</si>
  <si>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</si>
  <si>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</si>
  <si>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</si>
  <si>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</si>
  <si>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</si>
  <si>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</si>
  <si>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</si>
  <si>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</si>
  <si>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</si>
  <si>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</si>
  <si>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</si>
  <si>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</si>
  <si>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</si>
  <si>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</si>
  <si>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</si>
  <si>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</si>
  <si>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</si>
  <si>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</si>
  <si>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</si>
  <si>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</si>
  <si>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</si>
  <si>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</si>
  <si>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</si>
  <si>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</si>
  <si>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</si>
  <si>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</si>
  <si>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</si>
  <si>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</si>
  <si>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</si>
  <si>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</si>
  <si>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</si>
  <si>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</si>
  <si>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</si>
  <si>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</si>
  <si>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</si>
  <si>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</si>
  <si>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</si>
  <si>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</si>
  <si>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</si>
  <si>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</si>
  <si>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</si>
  <si>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</si>
  <si>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</si>
  <si>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</si>
  <si>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</si>
  <si>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</si>
  <si>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</si>
  <si>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</si>
  <si>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</si>
  <si>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</si>
  <si>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</si>
  <si>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</si>
  <si>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</si>
  <si>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</si>
  <si>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</si>
  <si>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</si>
  <si>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</si>
  <si>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</si>
  <si>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</si>
  <si>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</si>
  <si>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</si>
  <si>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</si>
  <si>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</si>
  <si>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</si>
  <si>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</si>
  <si>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</si>
  <si>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</si>
  <si>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</si>
  <si>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</si>
  <si>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</si>
  <si>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</si>
  <si>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</si>
  <si>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</si>
  <si>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</si>
  <si>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</si>
  <si>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</si>
  <si>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</si>
  <si>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</si>
  <si>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</si>
  <si>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</si>
  <si>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</si>
  <si>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</si>
  <si>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</si>
  <si>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</si>
  <si>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</si>
  <si>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</si>
  <si>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</si>
  <si>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</si>
  <si>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</si>
  <si>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</si>
  <si>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</si>
  <si>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</si>
  <si>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</si>
  <si>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</si>
  <si>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</si>
  <si>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</si>
  <si>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</si>
  <si>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</si>
  <si>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</si>
  <si>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</si>
  <si>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</si>
  <si>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</si>
  <si>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</si>
  <si>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</si>
  <si>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</si>
  <si>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</si>
  <si>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</si>
  <si>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</si>
  <si>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</si>
  <si>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</si>
  <si>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</si>
  <si>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</si>
  <si>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</si>
  <si>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</si>
  <si>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</si>
  <si>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</si>
  <si>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</si>
  <si>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</si>
  <si>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</si>
  <si>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</si>
  <si>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</si>
  <si>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</si>
  <si>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</si>
  <si>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</si>
  <si>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</si>
  <si>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</si>
  <si>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</si>
  <si>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</si>
  <si>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</si>
  <si>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</si>
  <si>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</si>
  <si>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</si>
  <si>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</si>
  <si>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</si>
  <si>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</si>
  <si>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</si>
  <si>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</si>
  <si>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</si>
  <si>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</si>
  <si>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</si>
  <si>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</si>
  <si>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</si>
  <si>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</si>
  <si>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</si>
  <si>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</si>
  <si>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</si>
  <si>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</si>
  <si>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</si>
  <si>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</si>
  <si>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</si>
  <si>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</si>
  <si>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</si>
  <si>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</si>
  <si>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</si>
  <si>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</si>
  <si>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</si>
  <si>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</si>
  <si>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</si>
  <si>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</si>
  <si>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</si>
  <si>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</si>
  <si>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</si>
  <si>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</si>
  <si>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</si>
  <si>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</si>
  <si>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</si>
  <si>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</si>
  <si>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</si>
  <si>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</si>
  <si>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</si>
  <si>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</si>
  <si>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</si>
  <si>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</si>
  <si>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</si>
  <si>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</si>
  <si>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</si>
  <si>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</si>
  <si>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</si>
  <si>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</si>
  <si>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</si>
  <si>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</si>
  <si>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</si>
  <si>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</si>
  <si>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</si>
  <si>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</si>
  <si>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</si>
  <si>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</si>
  <si>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</si>
  <si>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</si>
  <si>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</si>
  <si>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</si>
  <si>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</si>
  <si>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</si>
  <si>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</si>
  <si>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</si>
  <si>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</si>
  <si>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</si>
  <si>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</si>
  <si>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</si>
  <si>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</si>
  <si>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</si>
  <si>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</si>
  <si>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</si>
  <si>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</si>
  <si>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</si>
  <si>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</si>
  <si>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</si>
  <si>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</si>
  <si>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</si>
  <si>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</si>
  <si>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</si>
  <si>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</si>
  <si>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</si>
  <si>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</si>
  <si>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</si>
  <si>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</si>
  <si>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</si>
  <si>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</si>
  <si>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</si>
  <si>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</si>
  <si>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</si>
  <si>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</si>
  <si>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</si>
  <si>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</si>
  <si>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</si>
  <si>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</si>
  <si>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</si>
  <si>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</si>
  <si>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</si>
  <si>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</si>
  <si>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</si>
  <si>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</si>
  <si>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</si>
  <si>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</si>
  <si>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</si>
  <si>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</si>
  <si>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</si>
  <si>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</si>
  <si>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</si>
  <si>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</si>
  <si>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</si>
  <si>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</si>
  <si>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</si>
  <si>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</si>
  <si>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</si>
  <si>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</si>
  <si>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</si>
  <si>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</si>
  <si>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</si>
  <si>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</si>
  <si>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</si>
  <si>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</si>
  <si>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</si>
  <si>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</si>
  <si>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</si>
  <si>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</si>
  <si>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</si>
  <si>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</si>
  <si>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</si>
  <si>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</si>
  <si>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</si>
  <si>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</si>
  <si>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</si>
  <si>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</si>
  <si>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</si>
  <si>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</si>
  <si>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</si>
  <si>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</si>
  <si>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</si>
  <si>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</si>
  <si>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</si>
  <si>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</si>
  <si>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</si>
  <si>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</si>
  <si>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</si>
  <si>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</si>
  <si>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</si>
  <si>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</si>
  <si>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</si>
  <si>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</si>
  <si>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</si>
  <si>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</si>
  <si>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</si>
  <si>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</si>
  <si>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</si>
  <si>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</si>
  <si>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</si>
  <si>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</si>
  <si>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</si>
  <si>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</si>
  <si>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</si>
  <si>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</si>
  <si>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</si>
  <si>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</si>
  <si>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</si>
  <si>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</si>
  <si>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</si>
  <si>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</si>
  <si>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</si>
  <si>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</si>
  <si>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</si>
  <si>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</si>
  <si>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</si>
  <si>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</si>
  <si>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</si>
  <si>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</si>
  <si>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</si>
  <si>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</si>
  <si>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</si>
  <si>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</si>
  <si>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</si>
  <si>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</si>
  <si>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</si>
  <si>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</si>
  <si>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</si>
  <si>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</si>
  <si>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</si>
  <si>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</si>
  <si>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</si>
  <si>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</si>
  <si>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</si>
  <si>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</si>
  <si>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</si>
  <si>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</si>
  <si>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</si>
  <si>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</si>
  <si>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</si>
  <si>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</si>
  <si>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</si>
  <si>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</si>
  <si>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</si>
  <si>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</si>
  <si>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</si>
  <si>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</si>
  <si>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</si>
  <si>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</si>
  <si>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</si>
  <si>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</si>
  <si>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</si>
  <si>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</si>
  <si>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</si>
  <si>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</si>
  <si>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</si>
  <si>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</si>
  <si>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</si>
  <si>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</si>
  <si>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</si>
  <si>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</si>
  <si>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</si>
  <si>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</si>
  <si>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</si>
  <si>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</si>
  <si>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</si>
  <si>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</si>
  <si>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</si>
  <si>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</si>
  <si>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</si>
  <si>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</si>
  <si>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</si>
  <si>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</si>
  <si>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</si>
  <si>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</si>
  <si>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</si>
  <si>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</si>
  <si>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</si>
  <si>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</si>
  <si>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</si>
  <si>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</si>
  <si>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</si>
  <si>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</si>
  <si>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</si>
  <si>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</si>
  <si>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</si>
  <si>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</si>
  <si>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</si>
  <si>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</si>
  <si>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</si>
  <si>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</si>
  <si>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</si>
  <si>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</si>
  <si>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</si>
  <si>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</si>
  <si>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</si>
  <si>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</si>
  <si>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</si>
  <si>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</si>
  <si>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</si>
  <si>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</si>
  <si>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</si>
  <si>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</si>
  <si>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</si>
  <si>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</si>
  <si>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</si>
  <si>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</si>
  <si>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</si>
  <si>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</si>
  <si>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</si>
  <si>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</si>
  <si>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</si>
  <si>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</si>
  <si>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</si>
  <si>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</si>
  <si>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</si>
  <si>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</si>
  <si>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</si>
  <si>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</si>
  <si>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</si>
  <si>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</si>
  <si>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</si>
  <si>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</si>
  <si>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</si>
  <si>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</si>
  <si>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</si>
  <si>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</si>
  <si>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</si>
  <si>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</si>
  <si>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</si>
  <si>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</si>
  <si>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</si>
  <si>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</si>
  <si>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</si>
  <si>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</si>
  <si>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</si>
  <si>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</si>
  <si>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</si>
  <si>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</si>
  <si>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</si>
  <si>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</si>
  <si>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</si>
  <si>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</si>
  <si>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</si>
  <si>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</si>
  <si>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</si>
  <si>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</si>
  <si>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</si>
  <si>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</si>
  <si>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</si>
  <si>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</si>
  <si>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</si>
  <si>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</si>
  <si>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</si>
  <si>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</si>
  <si>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</si>
  <si>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</si>
  <si>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</si>
  <si>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</si>
  <si>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</si>
  <si>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</si>
  <si>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</si>
  <si>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</si>
  <si>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</si>
  <si>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</si>
  <si>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</si>
  <si>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</si>
  <si>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</si>
  <si>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</si>
  <si>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</si>
  <si>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</si>
  <si>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</si>
  <si>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</si>
  <si>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</si>
  <si>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</si>
  <si>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</si>
  <si>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</si>
  <si>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</si>
  <si>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</si>
  <si>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</si>
  <si>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</si>
  <si>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</si>
  <si>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</si>
  <si>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</si>
  <si>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</si>
  <si>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</si>
  <si>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</si>
  <si>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</si>
  <si>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</si>
  <si>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</si>
  <si>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</si>
  <si>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</si>
  <si>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</si>
  <si>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</si>
  <si>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</si>
  <si>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</si>
  <si>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</si>
  <si>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</si>
  <si>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</si>
  <si>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</si>
  <si>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</si>
  <si>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</si>
  <si>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</si>
  <si>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</si>
  <si>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</si>
  <si>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</si>
  <si>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</si>
  <si>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</si>
  <si>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</si>
  <si>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</si>
  <si>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</si>
  <si>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</si>
  <si>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</si>
  <si>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</si>
  <si>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</si>
  <si>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</si>
  <si>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</si>
  <si>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</si>
  <si>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</si>
  <si>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</si>
  <si>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</si>
  <si>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</si>
  <si>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</si>
  <si>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</si>
  <si>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</si>
  <si>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</si>
  <si>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</si>
  <si>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</si>
  <si>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</si>
  <si>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</si>
  <si>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</si>
  <si>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</si>
  <si>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</si>
  <si>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</si>
  <si>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</si>
  <si>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</si>
  <si>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</si>
  <si>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</si>
  <si>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</si>
  <si>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</si>
  <si>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</si>
  <si>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</si>
  <si>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</si>
  <si>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</si>
  <si>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</si>
  <si>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</si>
  <si>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</si>
  <si>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</si>
  <si>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</si>
  <si>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</si>
  <si>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</si>
  <si>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</si>
  <si>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</si>
  <si>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</si>
  <si>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</si>
  <si>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</si>
  <si>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</si>
  <si>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</si>
  <si>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</si>
  <si>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</si>
  <si>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</si>
  <si>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</si>
  <si>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</si>
  <si>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</si>
  <si>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</si>
  <si>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</si>
  <si>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</si>
  <si>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</si>
  <si>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</si>
  <si>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</si>
  <si>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</si>
  <si>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</si>
  <si>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</si>
  <si>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</si>
  <si>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</si>
  <si>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</si>
  <si>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</si>
  <si>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</si>
  <si>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</si>
  <si>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</si>
  <si>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</si>
  <si>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</si>
  <si>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</si>
  <si>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</si>
  <si>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</si>
  <si>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</si>
  <si>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</si>
  <si>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</si>
  <si>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</si>
  <si>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</si>
  <si>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</si>
  <si>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</si>
  <si>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</si>
  <si>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</si>
  <si>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</si>
  <si>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</si>
  <si>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</si>
  <si>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</si>
  <si>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</si>
  <si>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</si>
  <si>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</si>
  <si>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</si>
  <si>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</si>
  <si>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</si>
  <si>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</si>
  <si>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</si>
  <si>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</si>
  <si>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</si>
  <si>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</si>
  <si>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</si>
  <si>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</si>
  <si>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</si>
  <si>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</si>
  <si>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</si>
  <si>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</si>
  <si>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</si>
  <si>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</si>
  <si>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</si>
  <si>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</si>
  <si>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</si>
  <si>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</si>
  <si>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</si>
  <si>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</si>
  <si>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</si>
  <si>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</si>
  <si>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</si>
  <si>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</si>
  <si>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</si>
  <si>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</si>
  <si>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</si>
  <si>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</si>
  <si>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</si>
  <si>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</si>
  <si>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</si>
  <si>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</si>
  <si>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</si>
  <si>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</si>
  <si>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</si>
  <si>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</si>
  <si>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</si>
  <si>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</si>
  <si>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</si>
  <si>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</si>
  <si>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</si>
  <si>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</si>
  <si>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</si>
  <si>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</si>
  <si>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</si>
  <si>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</si>
  <si>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</si>
  <si>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</si>
  <si>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</si>
  <si>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</si>
  <si>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</si>
  <si>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</si>
  <si>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</si>
  <si>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</si>
  <si>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</si>
  <si>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</si>
  <si>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</si>
  <si>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</si>
  <si>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</si>
  <si>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</si>
  <si>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</si>
  <si>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</si>
  <si>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</si>
  <si>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</si>
  <si>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</si>
  <si>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</si>
  <si>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</si>
  <si>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</si>
  <si>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</si>
  <si>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</si>
  <si>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</si>
  <si>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</si>
  <si>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</si>
  <si>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</si>
  <si>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</si>
  <si>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</si>
  <si>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</si>
  <si>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</si>
  <si>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</si>
  <si>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</si>
  <si>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</si>
  <si>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</si>
  <si>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</si>
  <si>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</si>
  <si>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</si>
  <si>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</si>
  <si>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</si>
  <si>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</si>
  <si>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</si>
  <si>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</si>
  <si>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</si>
  <si>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</si>
  <si>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</si>
  <si>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</si>
  <si>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</si>
  <si>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</si>
  <si>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</si>
  <si>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</si>
  <si>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</si>
  <si>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</si>
  <si>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</si>
  <si>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</si>
  <si>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</si>
  <si>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</si>
  <si>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</si>
  <si>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</si>
  <si>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</si>
  <si>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</si>
  <si>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</si>
  <si>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</si>
  <si>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</si>
  <si>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</si>
  <si>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</si>
  <si>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</si>
  <si>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</si>
  <si>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</si>
  <si>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</si>
  <si>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</si>
  <si>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</si>
  <si>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</si>
  <si>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</si>
  <si>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</si>
  <si>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</si>
  <si>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</si>
  <si>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</si>
  <si>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</si>
  <si>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</si>
  <si>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</si>
  <si>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</si>
  <si>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</si>
  <si>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</si>
  <si>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</si>
  <si>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</si>
  <si>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</si>
  <si>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</si>
  <si>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</si>
  <si>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</si>
  <si>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</si>
  <si>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</si>
  <si>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</si>
  <si>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</si>
  <si>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</si>
  <si>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</si>
  <si>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</si>
  <si>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</si>
  <si>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</si>
  <si>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</si>
  <si>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</si>
  <si>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</si>
  <si>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</si>
  <si>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</si>
  <si>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</si>
  <si>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</si>
  <si>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</si>
  <si>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</si>
  <si>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</si>
  <si>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</si>
  <si>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</si>
  <si>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</si>
  <si>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</si>
  <si>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</si>
  <si>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</si>
  <si>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</si>
  <si>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</si>
  <si>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</si>
  <si>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</si>
  <si>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</si>
  <si>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</si>
  <si>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</si>
  <si>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</si>
  <si>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</si>
  <si>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</si>
  <si>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</si>
  <si>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</si>
  <si>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</si>
  <si>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</si>
  <si>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</si>
  <si>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</si>
  <si>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</si>
  <si>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</si>
  <si>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</si>
  <si>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</si>
  <si>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</si>
  <si>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</si>
  <si>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</si>
  <si>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</si>
  <si>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</si>
  <si>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</si>
  <si>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</si>
  <si>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</si>
  <si>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</si>
  <si>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</si>
  <si>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</si>
  <si>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</si>
  <si>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</si>
  <si>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</si>
  <si>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</si>
  <si>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</si>
  <si>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</si>
  <si>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</si>
  <si>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</si>
  <si>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</si>
  <si>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</si>
  <si>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</si>
  <si>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</si>
  <si>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</si>
  <si>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</si>
  <si>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</si>
  <si>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</si>
  <si>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</si>
  <si>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</si>
  <si>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</si>
  <si>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</si>
  <si>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</si>
  <si>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</si>
  <si>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</si>
  <si>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</si>
  <si>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</si>
  <si>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</si>
  <si>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</si>
  <si>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</si>
  <si>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</si>
  <si>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</si>
  <si>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</si>
  <si>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</si>
  <si>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</si>
  <si>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</si>
  <si>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</si>
  <si>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</si>
  <si>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</si>
  <si>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</si>
  <si>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</si>
  <si>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</si>
  <si>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</si>
  <si>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</si>
  <si>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</si>
  <si>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</si>
  <si>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</si>
  <si>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</si>
  <si>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</si>
  <si>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</si>
  <si>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</si>
  <si>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</si>
  <si>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</si>
  <si>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</si>
  <si>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</si>
  <si>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</si>
  <si>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</si>
  <si>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</si>
  <si>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</si>
  <si>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</si>
  <si>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</si>
  <si>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</si>
  <si>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</si>
  <si>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</si>
  <si>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</si>
  <si>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</si>
  <si>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</si>
  <si>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</si>
  <si>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</si>
  <si>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</si>
  <si>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</si>
  <si>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</si>
  <si>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</si>
  <si>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</si>
  <si>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</si>
  <si>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</si>
  <si>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</si>
  <si>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</si>
  <si>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</si>
  <si>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</si>
  <si>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</si>
  <si>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</si>
  <si>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</si>
  <si>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</si>
  <si>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</si>
  <si>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</si>
  <si>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</si>
  <si>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</si>
  <si>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</si>
  <si>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</si>
  <si>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</si>
  <si>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</si>
  <si>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</si>
  <si>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</si>
  <si>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</si>
  <si>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</si>
  <si>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</si>
  <si>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</si>
  <si>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</si>
  <si>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</si>
  <si>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</si>
  <si>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</si>
  <si>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</si>
  <si>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</si>
  <si>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</si>
  <si>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</si>
  <si>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</si>
  <si>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</si>
  <si>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</si>
  <si>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</si>
  <si>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</si>
  <si>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</si>
  <si>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</si>
  <si>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</si>
  <si>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</si>
  <si>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</si>
  <si>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</si>
  <si>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</si>
  <si>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</si>
  <si>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</si>
  <si>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</si>
  <si>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</si>
  <si>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</si>
  <si>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</si>
  <si>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</si>
  <si>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</si>
  <si>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</si>
  <si>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</si>
  <si>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</si>
  <si>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</si>
  <si>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</si>
  <si>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</si>
  <si>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</si>
  <si>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</si>
  <si>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</si>
  <si>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</si>
  <si>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</si>
  <si>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</si>
  <si>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</si>
  <si>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</si>
  <si>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</si>
  <si>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</si>
  <si>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</si>
  <si>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</si>
  <si>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</si>
  <si>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</si>
  <si>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</si>
  <si>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</si>
  <si>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</si>
  <si>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</si>
  <si>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</si>
  <si>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</si>
  <si>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</si>
  <si>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</si>
  <si>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</si>
  <si>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</si>
  <si>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</si>
  <si>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</si>
  <si>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</si>
  <si>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</si>
  <si>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</si>
  <si>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</si>
  <si>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</si>
  <si>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</si>
  <si>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</si>
  <si>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</si>
  <si>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</si>
  <si>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</si>
  <si>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</si>
  <si>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</si>
  <si>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</si>
  <si>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</si>
  <si>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</si>
  <si>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</si>
  <si>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</si>
  <si>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</si>
  <si>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</si>
  <si>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</si>
  <si>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</si>
  <si>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</si>
  <si>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</si>
  <si>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</si>
  <si>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</si>
  <si>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</si>
  <si>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</si>
  <si>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</si>
  <si>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</si>
  <si>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</si>
  <si>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</si>
  <si>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</si>
  <si>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</si>
  <si>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</si>
  <si>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</si>
  <si>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</si>
  <si>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</si>
  <si>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</si>
  <si>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</si>
  <si>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</si>
  <si>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</si>
  <si>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</si>
  <si>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</si>
  <si>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</si>
  <si>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</si>
  <si>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</si>
  <si>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</si>
  <si>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</si>
  <si>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</si>
  <si>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</si>
  <si>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</si>
  <si>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</si>
  <si>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</si>
  <si>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</si>
  <si>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</si>
  <si>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</si>
  <si>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</si>
  <si>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</si>
  <si>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</si>
  <si>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</si>
  <si>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</si>
  <si>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</si>
  <si>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</si>
  <si>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</si>
  <si>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</si>
  <si>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</si>
  <si>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</si>
  <si>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</si>
  <si>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</si>
  <si>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</si>
  <si>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</si>
  <si>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</si>
  <si>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</si>
  <si>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</si>
  <si>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</si>
  <si>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</si>
  <si>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</si>
  <si>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</si>
  <si>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</si>
  <si>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</si>
  <si>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</si>
  <si>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</si>
  <si>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</si>
  <si>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</si>
  <si>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</si>
  <si>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</si>
  <si>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</si>
  <si>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</si>
  <si>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</si>
  <si>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</si>
  <si>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</si>
  <si>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</si>
  <si>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</si>
  <si>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</si>
  <si>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</si>
  <si>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</si>
  <si>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</si>
  <si>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</si>
  <si>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</si>
  <si>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</si>
  <si>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</si>
  <si>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</si>
  <si>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</si>
  <si>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</si>
  <si>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</si>
  <si>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</si>
  <si>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</si>
  <si>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</si>
  <si>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</si>
  <si>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</si>
  <si>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</si>
  <si>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</si>
  <si>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</si>
  <si>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</si>
  <si>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</si>
  <si>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</si>
  <si>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</si>
  <si>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</si>
  <si>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</si>
  <si>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</si>
  <si>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</si>
  <si>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</si>
  <si>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</si>
  <si>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</si>
  <si>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</si>
  <si>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</si>
  <si>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</si>
  <si>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</si>
  <si>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</si>
  <si>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</si>
  <si>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</si>
  <si>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</si>
  <si>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</si>
  <si>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</si>
  <si>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</si>
  <si>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</si>
  <si>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</si>
  <si>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</si>
  <si>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</si>
  <si>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</si>
  <si>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</si>
  <si>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</si>
  <si>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</si>
  <si>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</si>
  <si>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</si>
  <si>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</si>
  <si>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</si>
  <si>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</si>
  <si>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</si>
  <si>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</si>
  <si>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</si>
  <si>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</si>
  <si>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</si>
  <si>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</si>
  <si>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</si>
  <si>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</si>
  <si>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</si>
  <si>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</si>
  <si>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</si>
  <si>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</si>
  <si>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</si>
  <si>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</si>
  <si>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</si>
  <si>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</si>
  <si>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</si>
  <si>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</si>
  <si>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</si>
  <si>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</si>
  <si>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</si>
  <si>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</si>
  <si>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</si>
  <si>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</si>
  <si>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</si>
  <si>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</si>
  <si>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</si>
  <si>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</si>
  <si>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</si>
  <si>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</si>
  <si>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</si>
  <si>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</si>
  <si>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</si>
  <si>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</si>
  <si>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</si>
  <si>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</si>
  <si>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</si>
  <si>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</si>
  <si>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</si>
  <si>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</si>
  <si>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</si>
  <si>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</si>
  <si>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</si>
  <si>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</si>
  <si>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</si>
  <si>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</si>
  <si>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</si>
  <si>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</si>
  <si>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</si>
  <si>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</si>
  <si>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</si>
  <si>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</si>
  <si>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</si>
  <si>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</si>
  <si>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</si>
  <si>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</si>
  <si>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</si>
  <si>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</si>
  <si>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</si>
  <si>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</si>
  <si>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</si>
  <si>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</si>
  <si>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</si>
  <si>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</si>
  <si>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</si>
  <si>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</si>
  <si>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</si>
  <si>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</si>
  <si>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</si>
  <si>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</si>
  <si>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</si>
  <si>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</si>
  <si>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</si>
  <si>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</si>
  <si>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</si>
  <si>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</si>
  <si>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</si>
  <si>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</si>
  <si>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</si>
  <si>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</si>
  <si>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</si>
  <si>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</si>
  <si>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</si>
  <si>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</si>
  <si>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</si>
  <si>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</si>
  <si>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</si>
  <si>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</si>
  <si>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</si>
  <si>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</si>
  <si>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</si>
  <si>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</si>
  <si>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</si>
  <si>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</si>
  <si>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</si>
  <si>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</si>
  <si>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</si>
  <si>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</si>
  <si>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</si>
  <si>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</si>
  <si>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</si>
  <si>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</si>
  <si>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</si>
  <si>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</si>
  <si>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</si>
  <si>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</si>
  <si>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</si>
  <si>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</si>
  <si>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</si>
  <si>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</si>
  <si>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</si>
  <si>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</si>
  <si>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</si>
  <si>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</si>
  <si>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</si>
  <si>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</si>
  <si>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</si>
  <si>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</si>
  <si>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</si>
  <si>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</si>
  <si>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</si>
  <si>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</si>
  <si>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</si>
  <si>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</si>
  <si>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</si>
  <si>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</si>
  <si>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</si>
  <si>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</si>
  <si>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</si>
  <si>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</si>
  <si>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</si>
  <si>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</si>
  <si>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</si>
  <si>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</si>
  <si>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</si>
  <si>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</si>
  <si>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</si>
  <si>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</si>
  <si>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</si>
  <si>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</si>
  <si>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</si>
  <si>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</si>
  <si>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</si>
  <si>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</si>
  <si>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</si>
  <si>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</si>
  <si>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</si>
  <si>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</si>
  <si>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</si>
  <si>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</si>
  <si>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</si>
  <si>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</si>
  <si>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</si>
  <si>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</si>
  <si>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</si>
  <si>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</si>
  <si>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</si>
  <si>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</si>
  <si>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</si>
  <si>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</si>
  <si>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</si>
  <si>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</si>
  <si>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</si>
  <si>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</si>
  <si>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</si>
  <si>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</si>
  <si>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</si>
  <si>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</si>
  <si>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</si>
  <si>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</si>
  <si>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</si>
  <si>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</si>
  <si>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</si>
  <si>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</si>
  <si>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</si>
  <si>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</si>
  <si>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</si>
  <si>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</si>
  <si>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</si>
  <si>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</si>
  <si>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</si>
  <si>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</si>
  <si>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</si>
  <si>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</si>
  <si>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</si>
  <si>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</si>
  <si>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</si>
  <si>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</si>
  <si>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</si>
  <si>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</si>
  <si>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</si>
  <si>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</si>
  <si>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</si>
  <si>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</si>
  <si>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</si>
  <si>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</si>
  <si>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</si>
  <si>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</si>
  <si>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</si>
  <si>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</si>
  <si>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</si>
  <si>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</si>
  <si>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</si>
  <si>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</si>
  <si>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</si>
  <si>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</si>
  <si>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</si>
  <si>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</si>
  <si>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</si>
  <si>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</si>
  <si>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</si>
  <si>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</si>
  <si>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</si>
  <si>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</si>
  <si>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</si>
  <si>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</si>
  <si>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</si>
  <si>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</si>
  <si>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</si>
  <si>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</si>
  <si>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</si>
  <si>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</si>
  <si>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</si>
  <si>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</si>
  <si>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</si>
  <si>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</si>
  <si>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</si>
  <si>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</si>
  <si>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</si>
  <si>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</si>
  <si>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</si>
  <si>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</si>
  <si>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</si>
  <si>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</si>
  <si>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</si>
  <si>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</si>
  <si>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</si>
  <si>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</si>
  <si>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</si>
  <si>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</si>
  <si>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</si>
  <si>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</si>
  <si>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</si>
  <si>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</si>
  <si>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</si>
  <si>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</si>
  <si>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</si>
  <si>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</si>
  <si>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</si>
  <si>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</si>
  <si>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</si>
  <si>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</si>
  <si>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</si>
  <si>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</si>
  <si>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</si>
  <si>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</si>
  <si>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</si>
  <si>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</si>
  <si>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</si>
  <si>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</si>
  <si>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</si>
  <si>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</si>
  <si>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</si>
  <si>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</si>
  <si>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</si>
  <si>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</si>
  <si>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</si>
  <si>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</si>
  <si>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</si>
  <si>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</si>
  <si>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</si>
  <si>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</si>
  <si>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</si>
  <si>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</si>
  <si>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</si>
  <si>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</si>
  <si>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</si>
  <si>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</si>
  <si>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</si>
  <si>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</si>
  <si>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</si>
  <si>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</si>
  <si>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</si>
  <si>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</si>
  <si>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</si>
  <si>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</si>
  <si>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</si>
  <si>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</si>
  <si>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</si>
  <si>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</si>
  <si>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</si>
  <si>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</si>
  <si>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</si>
  <si>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</si>
  <si>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</si>
  <si>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</si>
  <si>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</si>
  <si>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</si>
  <si>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</si>
  <si>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</si>
  <si>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</si>
  <si>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</si>
  <si>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</si>
  <si>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</si>
  <si>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</si>
  <si>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</si>
  <si>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</si>
  <si>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</si>
  <si>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</si>
  <si>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</si>
  <si>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</si>
  <si>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</si>
  <si>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</si>
  <si>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</si>
  <si>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</si>
  <si>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</si>
  <si>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</si>
  <si>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</si>
  <si>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</si>
  <si>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</si>
  <si>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</si>
  <si>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</si>
  <si>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</si>
  <si>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</si>
  <si>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</si>
  <si>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</si>
  <si>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</si>
  <si>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</si>
  <si>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</si>
  <si>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</si>
  <si>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</si>
  <si>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</si>
  <si>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</si>
  <si>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</si>
  <si>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</si>
  <si>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</si>
  <si>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</si>
  <si>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</si>
  <si>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</si>
  <si>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</si>
  <si>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</si>
  <si>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</si>
  <si>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</si>
  <si>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</si>
  <si>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</si>
  <si>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</si>
  <si>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</si>
  <si>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</si>
  <si>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</si>
  <si>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</si>
  <si>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</si>
  <si>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</si>
  <si>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</si>
  <si>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</si>
  <si>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</si>
  <si>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</si>
  <si>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</si>
  <si>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</si>
  <si>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</si>
  <si>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</si>
  <si>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</si>
  <si>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</si>
  <si>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</si>
  <si>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</si>
  <si>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</si>
  <si>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</si>
  <si>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</si>
  <si>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</si>
  <si>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</si>
  <si>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</si>
  <si>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</si>
  <si>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</si>
  <si>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</si>
  <si>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</si>
  <si>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</si>
  <si>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</si>
  <si>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</si>
  <si>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</si>
  <si>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</si>
  <si>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</si>
  <si>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</si>
  <si>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</si>
  <si>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</si>
  <si>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</si>
  <si>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</si>
  <si>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</si>
  <si>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</si>
  <si>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</si>
  <si>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</si>
  <si>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</si>
  <si>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</si>
  <si>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</si>
  <si>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</si>
  <si>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</si>
  <si>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</si>
  <si>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</si>
  <si>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</si>
  <si>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</si>
  <si>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</si>
  <si>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</si>
  <si>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</si>
  <si>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</si>
  <si>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</si>
  <si>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</si>
  <si>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</si>
  <si>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</si>
  <si>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</si>
  <si>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</si>
  <si>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</si>
  <si>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</si>
  <si>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</si>
  <si>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</si>
  <si>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</si>
  <si>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</si>
  <si>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</si>
  <si>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</si>
  <si>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</si>
  <si>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</si>
  <si>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</si>
  <si>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</si>
  <si>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</si>
  <si>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</si>
  <si>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</si>
  <si>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</si>
  <si>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</si>
  <si>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</si>
  <si>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</si>
  <si>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</si>
  <si>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</si>
  <si>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</si>
  <si>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</si>
  <si>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</si>
  <si>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</si>
  <si>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</si>
  <si>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</si>
  <si>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</si>
  <si>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</si>
  <si>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</si>
  <si>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</si>
  <si>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</si>
  <si>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</si>
  <si>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</si>
  <si>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</si>
  <si>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</si>
  <si>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</si>
  <si>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</si>
  <si>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</si>
  <si>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</si>
  <si>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</si>
  <si>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</si>
  <si>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</si>
  <si>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</si>
  <si>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</si>
  <si>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</si>
  <si>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</si>
  <si>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</si>
  <si>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</si>
  <si>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</si>
  <si>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</si>
  <si>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</si>
  <si>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</si>
  <si>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</si>
  <si>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</si>
  <si>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</si>
  <si>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</si>
  <si>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</si>
  <si>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</si>
  <si>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</si>
  <si>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</si>
  <si>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</si>
  <si>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</si>
  <si>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</si>
  <si>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</si>
  <si>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</si>
  <si>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</si>
  <si>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</si>
  <si>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</si>
  <si>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</si>
  <si>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</si>
  <si>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</si>
  <si>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</si>
  <si>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</si>
  <si>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</si>
  <si>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</si>
  <si>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</si>
  <si>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</si>
  <si>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</si>
  <si>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</si>
  <si>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</si>
  <si>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</si>
  <si>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</si>
  <si>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</si>
  <si>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</si>
  <si>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</si>
  <si>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</si>
  <si>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</si>
  <si>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</si>
  <si>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</si>
  <si>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</si>
  <si>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</si>
  <si>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</si>
  <si>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</si>
  <si>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</si>
  <si>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</si>
  <si>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</si>
  <si>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</si>
  <si>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</si>
  <si>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</si>
  <si>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</si>
  <si>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</si>
  <si>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</si>
  <si>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</si>
  <si>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</si>
  <si>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</si>
  <si>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</si>
  <si>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</si>
  <si>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</si>
  <si>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</si>
  <si>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</si>
  <si>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</si>
  <si>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</si>
  <si>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</si>
  <si>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</si>
  <si>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</si>
  <si>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</si>
  <si>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</si>
  <si>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</si>
  <si>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</si>
  <si>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</si>
  <si>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</si>
  <si>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</si>
  <si>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</si>
  <si>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</si>
  <si>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</si>
  <si>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</si>
  <si>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</si>
  <si>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</si>
  <si>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</si>
  <si>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</si>
  <si>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</si>
  <si>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</si>
  <si>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</si>
  <si>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</si>
  <si>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</si>
  <si>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</si>
  <si>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</si>
  <si>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</si>
  <si>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</si>
  <si>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</si>
  <si>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</si>
  <si>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</si>
  <si>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</si>
  <si>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</si>
  <si>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</si>
  <si>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</si>
  <si>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</si>
  <si>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</si>
  <si>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</si>
  <si>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</si>
  <si>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</si>
  <si>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</si>
  <si>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</si>
  <si>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</si>
  <si>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</si>
  <si>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</si>
  <si>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</si>
  <si>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</si>
  <si>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</si>
  <si>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</si>
  <si>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</si>
  <si>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</si>
  <si>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</si>
  <si>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</si>
  <si>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</si>
  <si>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</si>
  <si>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</si>
  <si>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</si>
  <si>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</si>
  <si>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</si>
  <si>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</si>
  <si>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</si>
  <si>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</si>
  <si>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</si>
  <si>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</si>
  <si>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</si>
  <si>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</si>
  <si>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</si>
  <si>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</si>
  <si>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</si>
  <si>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</si>
  <si>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</si>
  <si>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</si>
  <si>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</si>
  <si>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</si>
  <si>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</si>
  <si>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</si>
  <si>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</si>
  <si>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</si>
  <si>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</si>
  <si>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</si>
  <si>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</si>
  <si>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</si>
  <si>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</si>
  <si>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</si>
  <si>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</si>
  <si>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</si>
  <si>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</si>
  <si>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</si>
  <si>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</si>
  <si>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</si>
  <si>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</si>
  <si>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</si>
  <si>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</si>
  <si>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</si>
  <si>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</si>
  <si>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</si>
  <si>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</si>
  <si>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</si>
  <si>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</si>
  <si>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</si>
  <si>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</si>
  <si>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</si>
  <si>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</si>
  <si>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</si>
  <si>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</si>
  <si>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</si>
  <si>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</si>
  <si>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</si>
  <si>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</si>
  <si>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</si>
  <si>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</si>
  <si>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</si>
  <si>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</si>
  <si>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</si>
  <si>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</si>
  <si>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</si>
  <si>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</si>
  <si>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</si>
  <si>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</si>
  <si>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</si>
  <si>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</si>
  <si>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</si>
  <si>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</si>
  <si>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</si>
  <si>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</si>
  <si>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</si>
  <si>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</si>
  <si>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</si>
  <si>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</si>
  <si>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</si>
  <si>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</si>
  <si>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</si>
  <si>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</si>
  <si>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</si>
  <si>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</si>
  <si>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</si>
  <si>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</si>
  <si>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</si>
  <si>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</si>
  <si>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</si>
  <si>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</si>
  <si>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</si>
  <si>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</si>
  <si>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</si>
  <si>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</si>
  <si>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</si>
  <si>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</si>
  <si>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</si>
  <si>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</si>
  <si>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</si>
  <si>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</si>
  <si>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</si>
  <si>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</si>
  <si>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</si>
  <si>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</si>
  <si>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</si>
  <si>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</si>
  <si>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</si>
  <si>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</si>
  <si>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</si>
  <si>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</si>
  <si>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</si>
  <si>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</si>
  <si>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</si>
  <si>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</si>
  <si>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</si>
  <si>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</si>
  <si>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</si>
  <si>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</si>
  <si>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</si>
  <si>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</si>
  <si>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</si>
  <si>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</si>
  <si>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</si>
  <si>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</si>
  <si>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</si>
  <si>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</si>
  <si>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</si>
  <si>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</si>
  <si>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</si>
  <si>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</si>
  <si>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</si>
  <si>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</si>
  <si>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</si>
  <si>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</si>
  <si>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</si>
  <si>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</si>
  <si>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</si>
  <si>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</si>
  <si>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</si>
  <si>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</si>
  <si>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</si>
  <si>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</si>
  <si>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</si>
  <si>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</si>
  <si>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</si>
  <si>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</si>
  <si>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</si>
  <si>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</si>
  <si>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</si>
  <si>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</si>
  <si>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</si>
  <si>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</si>
  <si>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</si>
  <si>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</si>
  <si>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</si>
  <si>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</si>
  <si>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</si>
  <si>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</si>
  <si>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</si>
  <si>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</si>
  <si>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</si>
  <si>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</si>
  <si>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</si>
  <si>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</si>
  <si>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</si>
  <si>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</si>
  <si>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</si>
  <si>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</si>
  <si>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</si>
  <si>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</si>
  <si>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</si>
  <si>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</si>
  <si>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</si>
  <si>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</si>
  <si>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</si>
  <si>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</si>
  <si>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</si>
  <si>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</si>
  <si>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</si>
  <si>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</si>
  <si>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</si>
  <si>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</si>
  <si>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</si>
  <si>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</si>
  <si>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</si>
  <si>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</si>
  <si>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</si>
  <si>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</si>
  <si>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</si>
  <si>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</si>
  <si>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</si>
  <si>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</si>
  <si>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</si>
  <si>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</si>
  <si>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</si>
  <si>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</si>
  <si>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</si>
  <si>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</si>
  <si>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</si>
  <si>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</si>
  <si>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</si>
  <si>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</si>
  <si>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</si>
  <si>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</si>
  <si>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</si>
  <si>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</si>
  <si>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</si>
  <si>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</si>
  <si>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</si>
  <si>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</si>
  <si>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</si>
  <si>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</si>
  <si>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</si>
  <si>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</si>
  <si>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</si>
  <si>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</si>
  <si>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</si>
  <si>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</si>
  <si>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</si>
  <si>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</si>
  <si>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</si>
  <si>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</si>
  <si>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</si>
  <si>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</si>
  <si>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</si>
  <si>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</si>
  <si>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</si>
  <si>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</si>
  <si>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</si>
  <si>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</si>
  <si>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</si>
  <si>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</si>
  <si>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</si>
  <si>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</si>
  <si>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</si>
  <si>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</si>
  <si>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</si>
  <si>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</si>
  <si>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</si>
  <si>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</si>
  <si>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</si>
  <si>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</si>
  <si>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</si>
  <si>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</si>
  <si>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</si>
  <si>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</si>
  <si>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</si>
  <si>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</si>
  <si>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</si>
  <si>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</si>
  <si>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</si>
  <si>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</si>
  <si>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</si>
  <si>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</si>
  <si>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</si>
  <si>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</si>
  <si>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</si>
  <si>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</si>
  <si>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</si>
  <si>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</si>
  <si>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</si>
  <si>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</si>
  <si>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</si>
  <si>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</si>
  <si>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</si>
  <si>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</si>
  <si>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</si>
  <si>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</si>
  <si>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</si>
  <si>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</si>
  <si>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</si>
  <si>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</si>
  <si>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</si>
  <si>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</si>
  <si>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</si>
  <si>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</si>
  <si>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</si>
  <si>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</si>
  <si>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</si>
  <si>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</si>
  <si>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</si>
  <si>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</si>
  <si>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</si>
  <si>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</si>
  <si>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</si>
  <si>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</si>
  <si>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</si>
  <si>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</si>
  <si>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</si>
  <si>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</si>
  <si>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</si>
  <si>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</si>
  <si>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</si>
  <si>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</si>
  <si>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</si>
  <si>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</si>
  <si>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</si>
  <si>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</si>
  <si>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</si>
  <si>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</si>
  <si>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</si>
  <si>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</si>
  <si>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</si>
  <si>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</si>
  <si>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</si>
  <si>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</si>
  <si>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</si>
  <si>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</si>
  <si>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</si>
  <si>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</si>
  <si>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</si>
  <si>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</si>
  <si>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</si>
  <si>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</si>
  <si>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</si>
  <si>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</si>
  <si>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</si>
  <si>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</si>
  <si>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</si>
  <si>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</si>
  <si>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</si>
  <si>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</si>
  <si>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</si>
  <si>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</si>
  <si>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</si>
  <si>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</si>
  <si>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</si>
  <si>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</si>
  <si>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</si>
  <si>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</si>
  <si>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</si>
  <si>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</si>
  <si>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</si>
  <si>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</si>
  <si>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</si>
  <si>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</si>
  <si>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</si>
  <si>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</si>
  <si>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</si>
  <si>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</si>
  <si>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</si>
  <si>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</si>
  <si>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</si>
  <si>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</si>
  <si>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</si>
  <si>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</si>
  <si>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</si>
  <si>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</si>
  <si>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</si>
  <si>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</si>
  <si>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</si>
  <si>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</si>
  <si>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</si>
  <si>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</si>
  <si>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</si>
  <si>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</si>
  <si>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</si>
  <si>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</si>
  <si>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</si>
  <si>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</si>
  <si>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</si>
  <si>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</si>
  <si>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</si>
  <si>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</si>
  <si>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</si>
  <si>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</si>
  <si>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</si>
  <si>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</si>
  <si>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</si>
  <si>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</si>
  <si>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</si>
  <si>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</si>
  <si>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</si>
  <si>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</si>
  <si>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</si>
  <si>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</si>
  <si>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</si>
  <si>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</si>
  <si>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</si>
  <si>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</si>
  <si>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</si>
  <si>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</si>
  <si>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</si>
  <si>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</si>
  <si>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</si>
  <si>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</si>
  <si>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</si>
  <si>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</si>
  <si>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</si>
  <si>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</si>
  <si>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</si>
  <si>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</si>
  <si>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</si>
  <si>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</si>
  <si>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</si>
  <si>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</si>
  <si>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</si>
  <si>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</si>
  <si>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</si>
  <si>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</si>
  <si>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</si>
  <si>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</si>
  <si>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</si>
  <si>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</si>
  <si>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</si>
  <si>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</si>
  <si>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</si>
  <si>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</si>
  <si>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</si>
  <si>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</si>
  <si>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</si>
  <si>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</si>
  <si>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</si>
  <si>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</si>
  <si>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</si>
  <si>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</si>
  <si>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</si>
  <si>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</si>
  <si>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</si>
  <si>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</si>
  <si>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</si>
  <si>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</si>
  <si>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</si>
  <si>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</si>
  <si>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</si>
  <si>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</si>
  <si>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</si>
  <si>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</si>
  <si>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</si>
  <si>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</si>
  <si>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</si>
  <si>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</si>
  <si>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</si>
  <si>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</si>
  <si>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</si>
  <si>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</si>
  <si>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</si>
  <si>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</si>
  <si>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</si>
  <si>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</si>
  <si>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</si>
  <si>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</si>
  <si>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</si>
  <si>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</si>
  <si>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</si>
  <si>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</si>
  <si>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</si>
  <si>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</si>
  <si>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</si>
  <si>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</si>
  <si>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</si>
  <si>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</si>
  <si>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</si>
  <si>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</si>
  <si>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</si>
  <si>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</si>
  <si>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</si>
  <si>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</si>
  <si>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</si>
  <si>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</si>
  <si>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</si>
  <si>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</si>
  <si>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</si>
  <si>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</si>
  <si>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</si>
  <si>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</si>
  <si>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</si>
  <si>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</si>
  <si>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</si>
  <si>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</si>
  <si>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</si>
  <si>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</si>
  <si>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</si>
  <si>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</si>
  <si>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</si>
  <si>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</si>
  <si>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</si>
  <si>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</si>
  <si>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</si>
  <si>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</si>
  <si>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</si>
  <si>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</si>
  <si>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</si>
  <si>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</si>
  <si>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</si>
  <si>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</si>
  <si>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</si>
  <si>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</si>
  <si>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</si>
  <si>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</si>
  <si>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</si>
  <si>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</si>
  <si>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</si>
  <si>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</si>
  <si>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</si>
  <si>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</si>
  <si>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</si>
  <si>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</si>
  <si>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</si>
  <si>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</si>
  <si>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</si>
  <si>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</si>
  <si>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</si>
  <si>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</si>
  <si>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</si>
  <si>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</si>
  <si>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</si>
  <si>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</si>
  <si>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</si>
  <si>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</si>
  <si>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</si>
  <si>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</si>
  <si>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</si>
  <si>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</si>
  <si>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</si>
  <si>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</si>
  <si>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</si>
  <si>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</si>
  <si>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</si>
  <si>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</si>
  <si>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</si>
  <si>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</si>
  <si>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</si>
  <si>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</si>
  <si>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</si>
  <si>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</si>
  <si>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</si>
  <si>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</si>
  <si>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</si>
  <si>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</si>
  <si>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</si>
  <si>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</si>
  <si>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</si>
  <si>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</si>
  <si>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</si>
  <si>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</si>
  <si>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</si>
  <si>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</si>
  <si>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</si>
  <si>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</si>
  <si>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</si>
  <si>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</si>
  <si>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</si>
  <si>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</si>
  <si>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</si>
  <si>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</si>
  <si>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</si>
  <si>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</si>
  <si>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</si>
  <si>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</si>
  <si>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</si>
  <si>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</si>
  <si>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</si>
  <si>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</si>
  <si>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</si>
  <si>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</si>
  <si>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</si>
  <si>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</si>
  <si>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</si>
  <si>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</si>
  <si>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</si>
  <si>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</si>
  <si>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</si>
  <si>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</si>
  <si>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</si>
  <si>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</si>
  <si>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</si>
  <si>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</si>
  <si>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</si>
  <si>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</si>
  <si>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</si>
  <si>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</si>
  <si>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</si>
  <si>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</si>
  <si>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</si>
  <si>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</si>
  <si>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</si>
  <si>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</si>
  <si>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</si>
  <si>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</si>
  <si>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</si>
  <si>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</si>
  <si>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</si>
  <si>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</si>
  <si>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</si>
  <si>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</si>
  <si>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</si>
  <si>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</si>
  <si>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</si>
  <si>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</si>
  <si>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</si>
  <si>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</si>
  <si>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</si>
  <si>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</si>
  <si>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</si>
  <si>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</si>
  <si>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</si>
  <si>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</si>
  <si>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</si>
  <si>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</si>
  <si>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</si>
  <si>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</si>
  <si>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</si>
  <si>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</si>
  <si>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</si>
  <si>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</si>
  <si>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</si>
  <si>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</si>
  <si>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</si>
  <si>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</si>
  <si>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</si>
  <si>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</si>
  <si>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</si>
  <si>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</si>
  <si>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</si>
  <si>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</si>
  <si>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</si>
  <si>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</si>
  <si>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</si>
  <si>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</si>
  <si>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</si>
  <si>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</si>
  <si>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</si>
  <si>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</si>
  <si>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</si>
  <si>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</si>
  <si>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</si>
  <si>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</si>
  <si>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</si>
  <si>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</si>
  <si>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</si>
  <si>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</si>
  <si>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</si>
  <si>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</si>
  <si>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</si>
  <si>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</si>
  <si>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</si>
  <si>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</si>
  <si>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</si>
  <si>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</si>
  <si>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</si>
  <si>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</si>
  <si>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</si>
  <si>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</si>
  <si>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</si>
  <si>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</si>
  <si>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</si>
  <si>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</si>
  <si>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</si>
  <si>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</si>
  <si>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</si>
  <si>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</si>
  <si>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</si>
  <si>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</si>
  <si>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</si>
  <si>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</si>
  <si>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</si>
  <si>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</si>
  <si>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</si>
  <si>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</si>
  <si>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</si>
  <si>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</si>
  <si>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</si>
  <si>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</si>
  <si>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</si>
  <si>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</si>
  <si>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</si>
  <si>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</si>
  <si>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</si>
  <si>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</si>
  <si>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</si>
  <si>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</si>
  <si>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</si>
  <si>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</si>
  <si>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</si>
  <si>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</si>
  <si>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</si>
  <si>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</si>
  <si>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</si>
  <si>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</si>
  <si>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</si>
  <si>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</si>
  <si>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</si>
  <si>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</si>
  <si>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</si>
  <si>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</si>
  <si>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</si>
  <si>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</si>
  <si>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</si>
  <si>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</si>
  <si>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</si>
  <si>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</si>
  <si>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</si>
  <si>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</si>
  <si>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</si>
  <si>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</si>
  <si>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</si>
  <si>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</si>
  <si>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</si>
  <si>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</si>
  <si>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</si>
  <si>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</si>
  <si>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</si>
  <si>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</si>
  <si>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</si>
  <si>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</si>
  <si>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</si>
  <si>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</si>
  <si>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</si>
  <si>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</si>
  <si>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</si>
  <si>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</si>
  <si>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</si>
  <si>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</si>
  <si>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</si>
  <si>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</si>
  <si>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</si>
  <si>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</si>
  <si>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</si>
  <si>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</si>
  <si>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</si>
  <si>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</si>
  <si>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</si>
  <si>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</si>
  <si>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</si>
  <si>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</si>
  <si>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</si>
  <si>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</si>
  <si>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</si>
  <si>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</si>
  <si>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</si>
  <si>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</si>
  <si>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</si>
  <si>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</si>
  <si>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</si>
  <si>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</si>
  <si>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</si>
  <si>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</si>
  <si>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</si>
  <si>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</si>
  <si>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</si>
  <si>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</si>
  <si>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</si>
  <si>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</si>
  <si>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</si>
  <si>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</si>
  <si>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</si>
  <si>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</si>
  <si>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</si>
  <si>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</si>
  <si>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</si>
  <si>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</si>
  <si>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</si>
  <si>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</si>
  <si>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</si>
  <si>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</si>
  <si>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</si>
  <si>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</si>
  <si>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</si>
  <si>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</si>
  <si>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</si>
  <si>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</si>
  <si>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</si>
  <si>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</si>
  <si>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</si>
  <si>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</si>
  <si>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</si>
  <si>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</si>
  <si>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</si>
  <si>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</si>
  <si>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</si>
  <si>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</si>
  <si>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</si>
  <si>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</si>
  <si>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</si>
  <si>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</si>
  <si>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</si>
  <si>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</si>
  <si>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</si>
  <si>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</si>
  <si>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</si>
  <si>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</si>
  <si>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</si>
  <si>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</si>
  <si>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</si>
  <si>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</si>
  <si>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</si>
  <si>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</si>
  <si>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</si>
  <si>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</si>
  <si>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</si>
  <si>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</si>
  <si>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</si>
  <si>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</si>
  <si>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</si>
  <si>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</si>
  <si>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</si>
  <si>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</si>
  <si>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</si>
  <si>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</si>
  <si>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</si>
  <si>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</si>
  <si>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</si>
  <si>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</si>
  <si>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</si>
  <si>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</si>
  <si>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</si>
  <si>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</si>
  <si>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</si>
  <si>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</si>
  <si>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</si>
  <si>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</si>
  <si>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</si>
  <si>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</si>
  <si>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</si>
  <si>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</si>
  <si>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</si>
  <si>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</si>
  <si>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</si>
  <si>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</si>
  <si>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</si>
  <si>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</si>
  <si>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</si>
  <si>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</si>
  <si>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</si>
  <si>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</si>
  <si>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</si>
  <si>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</si>
  <si>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</si>
  <si>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</si>
  <si>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</si>
  <si>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</si>
  <si>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</si>
  <si>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</si>
  <si>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</si>
  <si>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</si>
  <si>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</si>
  <si>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</si>
  <si>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</si>
  <si>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</si>
  <si>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</si>
  <si>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</si>
  <si>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</si>
  <si>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</si>
  <si>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</si>
  <si>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</si>
  <si>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</si>
  <si>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</si>
  <si>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</si>
  <si>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</si>
  <si>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</si>
  <si>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</si>
  <si>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</si>
  <si>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</si>
  <si>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</si>
  <si>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</si>
  <si>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</si>
  <si>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</si>
  <si>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</si>
  <si>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</si>
  <si>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</si>
  <si>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</si>
  <si>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</si>
  <si>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</si>
  <si>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</si>
  <si>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</si>
  <si>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</si>
  <si>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</si>
  <si>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</si>
  <si>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</si>
  <si>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</si>
  <si>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</si>
  <si>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</si>
  <si>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</si>
  <si>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</si>
  <si>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</si>
  <si>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</si>
  <si>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</si>
  <si>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</si>
  <si>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</si>
  <si>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</si>
  <si>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</si>
  <si>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</si>
  <si>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</si>
  <si>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</si>
  <si>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</si>
  <si>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</si>
  <si>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</si>
  <si>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</si>
  <si>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</si>
  <si>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</si>
  <si>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</si>
  <si>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</si>
  <si>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</si>
  <si>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</si>
  <si>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</si>
  <si>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</si>
  <si>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</si>
  <si>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</si>
  <si>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</si>
  <si>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</si>
  <si>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</si>
  <si>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</si>
  <si>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</si>
  <si>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</si>
  <si>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</si>
  <si>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</si>
  <si>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</si>
  <si>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</si>
  <si>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</si>
  <si>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</si>
  <si>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</si>
  <si>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</si>
  <si>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</si>
  <si>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</si>
  <si>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</si>
  <si>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</si>
  <si>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</si>
  <si>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</si>
  <si>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</si>
  <si>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</si>
  <si>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</si>
  <si>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</si>
  <si>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</si>
  <si>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</si>
  <si>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</si>
  <si>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</si>
  <si>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</si>
  <si>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</si>
  <si>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</si>
  <si>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</si>
  <si>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</si>
  <si>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</si>
  <si>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</si>
  <si>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</si>
  <si>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</si>
  <si>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</si>
  <si>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</si>
  <si>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</si>
  <si>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</si>
  <si>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</si>
  <si>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</si>
  <si>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</si>
  <si>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</si>
  <si>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</si>
  <si>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</si>
  <si>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</si>
  <si>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</si>
  <si>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</si>
  <si>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</si>
  <si>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</si>
  <si>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</si>
  <si>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</si>
  <si>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</si>
  <si>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</si>
  <si>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</si>
  <si>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</si>
  <si>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</si>
  <si>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</si>
  <si>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</si>
  <si>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</si>
  <si>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</si>
  <si>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</si>
  <si>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</si>
  <si>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</si>
  <si>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</si>
  <si>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</si>
  <si>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</si>
  <si>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</si>
  <si>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</si>
  <si>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</si>
  <si>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</si>
  <si>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</si>
  <si>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</si>
  <si>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</si>
  <si>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</si>
  <si>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</si>
  <si>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</si>
  <si>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</si>
  <si>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</si>
  <si>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</si>
  <si>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</si>
  <si>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</si>
  <si>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</si>
  <si>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</si>
  <si>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</si>
  <si>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</si>
  <si>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</si>
  <si>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</si>
  <si>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</si>
  <si>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</si>
  <si>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</si>
  <si>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</si>
  <si>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</si>
  <si>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</si>
  <si>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</si>
  <si>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</si>
  <si>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</si>
  <si>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</si>
  <si>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</si>
  <si>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</si>
  <si>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</si>
  <si>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</si>
  <si>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</si>
  <si>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</si>
  <si>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</si>
  <si>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</si>
  <si>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</si>
  <si>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</si>
  <si>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</si>
  <si>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</si>
  <si>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</si>
  <si>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</si>
  <si>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</si>
  <si>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</si>
  <si>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</si>
  <si>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</si>
  <si>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</si>
  <si>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</si>
  <si>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</si>
  <si>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</si>
  <si>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</si>
  <si>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</si>
  <si>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</si>
  <si>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</si>
  <si>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</si>
  <si>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</si>
  <si>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</si>
  <si>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</si>
  <si>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</si>
  <si>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</si>
  <si>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</si>
  <si>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</si>
  <si>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</si>
  <si>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</si>
  <si>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</si>
  <si>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</si>
  <si>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</si>
  <si>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</si>
  <si>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</si>
  <si>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</si>
  <si>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</si>
  <si>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</si>
  <si>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</si>
  <si>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</si>
  <si>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</si>
  <si>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</si>
  <si>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</si>
  <si>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</si>
  <si>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</si>
  <si>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</si>
  <si>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</si>
  <si>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</si>
  <si>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</si>
  <si>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</si>
  <si>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</si>
  <si>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</si>
  <si>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</si>
  <si>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</si>
  <si>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</si>
  <si>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</si>
  <si>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</si>
  <si>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</si>
  <si>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</si>
  <si>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</si>
  <si>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</si>
  <si>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</si>
  <si>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</si>
  <si>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</si>
  <si>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</si>
  <si>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</si>
  <si>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</si>
  <si>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</si>
  <si>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</si>
  <si>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</si>
  <si>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</si>
  <si>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</si>
  <si>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</si>
  <si>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</si>
  <si>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</si>
  <si>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</si>
  <si>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</si>
  <si>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</si>
  <si>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</si>
  <si>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</si>
  <si>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</si>
  <si>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</si>
  <si>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</si>
  <si>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</si>
  <si>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</si>
  <si>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</si>
  <si>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</si>
  <si>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</si>
  <si>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</si>
  <si>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</si>
  <si>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</si>
  <si>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</si>
  <si>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</si>
  <si>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</si>
  <si>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</si>
  <si>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</si>
  <si>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</si>
  <si>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</si>
  <si>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</si>
  <si>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</si>
  <si>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</si>
  <si>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</si>
  <si>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</si>
  <si>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</si>
  <si>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</si>
  <si>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</si>
  <si>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</si>
  <si>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</si>
  <si>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</si>
  <si>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</si>
  <si>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</si>
  <si>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</si>
  <si>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</si>
  <si>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</si>
  <si>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</si>
  <si>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</si>
  <si>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</si>
  <si>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</si>
  <si>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</si>
  <si>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</si>
  <si>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</si>
  <si>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</si>
  <si>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</si>
  <si>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</si>
  <si>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</si>
  <si>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</si>
  <si>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</si>
  <si>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</si>
  <si>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</si>
  <si>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</si>
  <si>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</si>
  <si>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</si>
  <si>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</si>
  <si>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</si>
  <si>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</si>
  <si>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</si>
  <si>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</si>
  <si>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</si>
  <si>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</si>
  <si>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</si>
  <si>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</si>
  <si>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</si>
  <si>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</si>
  <si>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</si>
  <si>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</si>
  <si>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</si>
  <si>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</si>
  <si>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</si>
  <si>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</si>
  <si>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</si>
  <si>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</si>
  <si>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</si>
  <si>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</si>
  <si>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</si>
  <si>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</si>
  <si>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</si>
  <si>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</si>
  <si>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</si>
  <si>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</si>
  <si>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</si>
  <si>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</si>
  <si>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</si>
  <si>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</si>
  <si>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</si>
  <si>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</si>
  <si>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</si>
  <si>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</si>
  <si>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</si>
  <si>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</si>
  <si>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</si>
  <si>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</si>
  <si>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</si>
  <si>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</si>
  <si>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</si>
  <si>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</si>
  <si>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</si>
  <si>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</si>
  <si>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</si>
  <si>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</si>
  <si>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</si>
  <si>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</si>
  <si>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</si>
  <si>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</si>
  <si>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</si>
  <si>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</si>
  <si>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</si>
  <si>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</si>
  <si>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</si>
  <si>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</si>
  <si>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</si>
  <si>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</si>
  <si>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</si>
  <si>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</si>
  <si>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</si>
  <si>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</si>
  <si>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</si>
  <si>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</si>
  <si>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</si>
  <si>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</si>
  <si>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</si>
  <si>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</si>
  <si>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</si>
  <si>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</si>
  <si>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</si>
  <si>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</si>
  <si>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</si>
  <si>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</si>
  <si>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</si>
  <si>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</si>
  <si>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</si>
  <si>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</si>
  <si>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</si>
  <si>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</si>
  <si>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</si>
  <si>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</si>
  <si>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</si>
  <si>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</si>
  <si>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</si>
  <si>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</si>
  <si>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</si>
  <si>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</si>
  <si>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</si>
  <si>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</si>
  <si>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</si>
  <si>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</si>
  <si>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</si>
  <si>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</si>
  <si>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</si>
  <si>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</si>
  <si>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</si>
  <si>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</si>
  <si>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</si>
  <si>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</si>
  <si>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</si>
  <si>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</si>
  <si>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</si>
  <si>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</si>
  <si>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</si>
  <si>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</si>
  <si>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</si>
  <si>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</si>
  <si>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</si>
  <si>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</si>
  <si>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</si>
  <si>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</si>
  <si>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</si>
  <si>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</si>
  <si>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</si>
  <si>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</si>
  <si>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</si>
  <si>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</si>
  <si>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</si>
  <si>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</si>
  <si>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</si>
  <si>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</si>
  <si>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</si>
  <si>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</si>
  <si>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</si>
  <si>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</si>
  <si>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</si>
  <si>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</si>
  <si>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</si>
  <si>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</si>
  <si>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</si>
  <si>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</si>
  <si>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</si>
  <si>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</si>
  <si>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</si>
  <si>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</si>
  <si>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</si>
  <si>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</si>
  <si>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</si>
  <si>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</si>
  <si>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</si>
  <si>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</si>
  <si>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</si>
  <si>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</si>
  <si>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</si>
  <si>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</si>
  <si>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</si>
  <si>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</si>
  <si>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</si>
  <si>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</si>
  <si>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</si>
  <si>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</si>
  <si>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</si>
  <si>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</si>
  <si>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</si>
  <si>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</si>
  <si>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</si>
  <si>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</si>
  <si>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</si>
  <si>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</si>
  <si>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</si>
  <si>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</si>
  <si>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</si>
  <si>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</si>
  <si>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</si>
  <si>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</si>
  <si>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</si>
  <si>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</si>
  <si>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</si>
  <si>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</si>
  <si>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</si>
  <si>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</si>
  <si>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</si>
  <si>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</si>
  <si>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</si>
  <si>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</si>
  <si>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</si>
  <si>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</si>
  <si>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</si>
  <si>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</si>
  <si>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</si>
  <si>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</si>
  <si>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</si>
  <si>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</si>
  <si>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</si>
  <si>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</si>
  <si>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</si>
  <si>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</si>
  <si>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</si>
  <si>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</si>
  <si>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</si>
  <si>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</si>
  <si>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</si>
  <si>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</si>
  <si>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</si>
  <si>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</si>
  <si>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</si>
  <si>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</si>
  <si>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</si>
  <si>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</si>
  <si>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</si>
  <si>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</si>
  <si>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</si>
  <si>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</si>
  <si>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</si>
  <si>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</si>
  <si>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</si>
  <si>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</si>
  <si>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</si>
  <si>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</si>
  <si>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</si>
  <si>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</si>
  <si>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</si>
  <si>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</si>
  <si>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</si>
  <si>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</si>
  <si>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</si>
  <si>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</si>
  <si>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</si>
  <si>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</si>
  <si>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</si>
  <si>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</si>
  <si>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</si>
  <si>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</si>
  <si>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</si>
  <si>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</si>
  <si>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</si>
  <si>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</si>
  <si>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</si>
  <si>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</si>
  <si>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</si>
  <si>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</si>
  <si>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</si>
  <si>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</si>
  <si>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</si>
  <si>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</si>
  <si>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</si>
  <si>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</si>
  <si>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</si>
  <si>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</si>
  <si>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</si>
  <si>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</si>
  <si>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</si>
  <si>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</si>
  <si>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</si>
  <si>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</si>
  <si>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</si>
  <si>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</si>
  <si>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</si>
  <si>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</si>
  <si>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</si>
  <si>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</si>
  <si>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</si>
  <si>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</si>
  <si>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</si>
  <si>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</si>
  <si>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</si>
  <si>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</si>
  <si>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</si>
  <si>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</si>
  <si>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</si>
  <si>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</si>
  <si>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</si>
  <si>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</si>
  <si>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</si>
  <si>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</si>
  <si>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</si>
  <si>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</si>
  <si>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</si>
  <si>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</si>
  <si>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</si>
  <si>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</si>
  <si>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</si>
  <si>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</si>
  <si>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</si>
  <si>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</si>
  <si>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</si>
  <si>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</si>
  <si>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</si>
  <si>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</si>
  <si>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</si>
  <si>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</si>
  <si>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</si>
  <si>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</si>
  <si>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</si>
  <si>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</si>
  <si>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</si>
  <si>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</si>
  <si>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</si>
  <si>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</si>
  <si>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</si>
  <si>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</si>
  <si>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</si>
  <si>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</si>
  <si>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</si>
  <si>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</si>
  <si>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</si>
  <si>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</si>
  <si>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</si>
  <si>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</si>
  <si>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</si>
  <si>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</si>
  <si>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</si>
  <si>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</si>
  <si>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</si>
  <si>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</si>
  <si>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</si>
  <si>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</si>
  <si>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</si>
  <si>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</si>
  <si>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</si>
  <si>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</si>
  <si>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</si>
  <si>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</si>
  <si>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</si>
  <si>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</si>
  <si>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</si>
  <si>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</si>
  <si>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</si>
  <si>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</si>
  <si>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</si>
  <si>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</si>
  <si>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</si>
  <si>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</si>
  <si>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</si>
  <si>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</si>
  <si>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</si>
  <si>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</si>
  <si>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</si>
  <si>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</si>
  <si>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</si>
  <si>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</si>
  <si>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</si>
  <si>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</si>
  <si>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</si>
  <si>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</si>
  <si>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</si>
  <si>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</si>
  <si>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</si>
  <si>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</si>
  <si>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</si>
  <si>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</si>
  <si>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</si>
  <si>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</si>
  <si>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</si>
  <si>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</si>
  <si>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</si>
  <si>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</si>
  <si>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</si>
  <si>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</si>
  <si>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</si>
  <si>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</si>
  <si>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</si>
  <si>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</si>
  <si>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</si>
  <si>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</si>
  <si>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</si>
  <si>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</si>
  <si>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</si>
  <si>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</si>
  <si>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</si>
  <si>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</si>
  <si>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</si>
  <si>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</si>
  <si>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</si>
  <si>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</si>
  <si>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</si>
  <si>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</si>
  <si>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</si>
  <si>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</si>
  <si>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</si>
  <si>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</si>
  <si>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</si>
  <si>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</si>
  <si>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</si>
  <si>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</si>
  <si>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</si>
  <si>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</si>
  <si>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</si>
  <si>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</si>
  <si>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</si>
  <si>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</si>
  <si>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</si>
  <si>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</si>
  <si>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</si>
  <si>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</si>
  <si>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</si>
  <si>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</si>
  <si>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</si>
  <si>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</si>
  <si>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</si>
  <si>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</si>
  <si>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</si>
  <si>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</si>
  <si>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</si>
  <si>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</si>
  <si>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</si>
  <si>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</si>
  <si>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</si>
  <si>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</si>
  <si>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</si>
  <si>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</si>
  <si>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</si>
  <si>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</si>
  <si>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</si>
  <si>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</si>
  <si>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</si>
  <si>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</si>
  <si>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</si>
  <si>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</si>
  <si>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</si>
  <si>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</si>
  <si>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</si>
  <si>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</si>
  <si>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</si>
  <si>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</si>
  <si>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</si>
  <si>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</si>
  <si>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</si>
  <si>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</si>
  <si>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</si>
  <si>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</si>
  <si>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</si>
  <si>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</si>
  <si>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</si>
  <si>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</si>
  <si>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</si>
  <si>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</si>
  <si>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</si>
  <si>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</si>
  <si>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</si>
  <si>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</si>
  <si>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</si>
  <si>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</si>
  <si>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</si>
  <si>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</si>
  <si>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</si>
  <si>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</si>
  <si>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</si>
  <si>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</si>
  <si>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</si>
  <si>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</si>
  <si>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</si>
  <si>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</si>
  <si>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</si>
  <si>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</si>
  <si>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</si>
  <si>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</si>
  <si>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</si>
  <si>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</si>
  <si>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</si>
  <si>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</si>
  <si>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</si>
  <si>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</si>
  <si>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</si>
  <si>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</si>
  <si>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</si>
  <si>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</si>
  <si>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</si>
  <si>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</si>
  <si>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</si>
  <si>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</si>
  <si>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</si>
  <si>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</si>
  <si>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</si>
  <si>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</si>
  <si>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</si>
  <si>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</si>
  <si>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</si>
  <si>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</si>
  <si>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</si>
  <si>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</si>
  <si>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</si>
  <si>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</si>
  <si>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</si>
  <si>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</si>
  <si>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</si>
  <si>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</si>
  <si>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</si>
  <si>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</si>
  <si>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</si>
  <si>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</si>
  <si>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</si>
  <si>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</si>
  <si>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</si>
  <si>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</si>
  <si>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</si>
  <si>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</si>
  <si>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</si>
  <si>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</si>
  <si>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</si>
  <si>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</si>
  <si>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</si>
  <si>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</si>
  <si>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</si>
  <si>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</si>
  <si>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</si>
  <si>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</si>
  <si>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</si>
  <si>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</si>
  <si>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</si>
  <si>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</si>
  <si>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</si>
  <si>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</si>
  <si>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</si>
  <si>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</si>
  <si>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</si>
  <si>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</si>
  <si>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</si>
  <si>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</si>
  <si>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</si>
  <si>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</si>
  <si>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</si>
  <si>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</si>
  <si>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</si>
  <si>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</si>
  <si>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</si>
  <si>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</si>
  <si>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</si>
  <si>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</si>
  <si>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</si>
  <si>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</si>
  <si>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</si>
  <si>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</si>
  <si>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</si>
  <si>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</si>
  <si>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</si>
  <si>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</si>
  <si>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</si>
  <si>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</si>
  <si>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</si>
  <si>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</si>
  <si>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</si>
  <si>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</si>
  <si>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</si>
  <si>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</si>
  <si>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</si>
  <si>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</si>
  <si>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</si>
  <si>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</si>
  <si>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</si>
  <si>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</si>
  <si>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</si>
  <si>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</si>
  <si>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</si>
  <si>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</si>
  <si>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</si>
  <si>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</si>
  <si>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</si>
  <si>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</si>
  <si>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</si>
  <si>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</si>
  <si>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</si>
  <si>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</si>
  <si>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</si>
  <si>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</si>
  <si>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</si>
  <si>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</si>
  <si>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</si>
  <si>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</si>
  <si>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</si>
  <si>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</si>
  <si>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</si>
  <si>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</si>
  <si>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</si>
  <si>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</si>
  <si>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</si>
  <si>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</si>
  <si>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</si>
  <si>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</si>
  <si>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</si>
  <si>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</si>
  <si>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</si>
  <si>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</si>
  <si>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</si>
  <si>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</si>
  <si>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</si>
  <si>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</si>
  <si>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</si>
  <si>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</si>
  <si>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</si>
  <si>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</si>
  <si>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</si>
  <si>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</si>
  <si>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</si>
  <si>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</si>
  <si>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</si>
  <si>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</si>
  <si>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</si>
  <si>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</si>
  <si>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</si>
  <si>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</si>
  <si>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</si>
  <si>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</si>
  <si>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</si>
  <si>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</si>
  <si>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</si>
  <si>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</si>
  <si>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</si>
  <si>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</si>
  <si>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</si>
  <si>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</si>
  <si>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</si>
  <si>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</si>
  <si>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</si>
  <si>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</si>
  <si>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</si>
  <si>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</si>
  <si>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</si>
  <si>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</si>
  <si>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</si>
  <si>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</si>
  <si>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</si>
  <si>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</si>
  <si>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</si>
  <si>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</si>
  <si>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</si>
  <si>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</si>
  <si>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</si>
  <si>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</si>
  <si>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</si>
  <si>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</si>
  <si>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</si>
  <si>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</si>
  <si>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</si>
  <si>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</si>
  <si>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</si>
  <si>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</si>
  <si>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</si>
  <si>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</si>
  <si>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</si>
  <si>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</si>
  <si>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</si>
  <si>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</si>
  <si>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</si>
  <si>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</si>
  <si>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</si>
  <si>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</si>
  <si>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</si>
  <si>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</si>
  <si>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</si>
  <si>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</si>
  <si>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</si>
  <si>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</si>
  <si>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</si>
  <si>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</si>
  <si>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</si>
  <si>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</si>
  <si>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</si>
  <si>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</si>
  <si>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</si>
  <si>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</si>
  <si>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</si>
  <si>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</si>
  <si>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</si>
  <si>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</si>
  <si>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</si>
  <si>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</si>
  <si>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</si>
  <si>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</si>
  <si>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</si>
  <si>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</si>
  <si>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</si>
  <si>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</si>
  <si>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</si>
  <si>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</si>
  <si>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</si>
  <si>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</si>
  <si>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</si>
  <si>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</si>
  <si>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</si>
  <si>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</si>
  <si>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</si>
  <si>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</si>
  <si>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</si>
  <si>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</si>
  <si>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</si>
  <si>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</si>
  <si>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</si>
  <si>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</si>
  <si>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</si>
  <si>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</si>
  <si>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</si>
  <si>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</si>
  <si>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</si>
  <si>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</si>
  <si>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</si>
  <si>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</si>
  <si>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</si>
  <si>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</si>
  <si>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</si>
  <si>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</si>
  <si>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</si>
  <si>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</si>
  <si>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</si>
  <si>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</si>
  <si>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</si>
  <si>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</si>
  <si>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</si>
  <si>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</si>
  <si>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</si>
  <si>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</si>
  <si>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</si>
  <si>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</si>
  <si>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</si>
  <si>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</si>
  <si>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</si>
  <si>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</si>
  <si>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</si>
  <si>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</si>
  <si>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</si>
  <si>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</si>
  <si>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</si>
  <si>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</si>
  <si>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</si>
  <si>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</si>
  <si>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</si>
  <si>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</si>
  <si>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</si>
  <si>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</si>
  <si>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</si>
  <si>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</si>
  <si>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</si>
  <si>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</si>
  <si>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</si>
  <si>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</si>
  <si>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</si>
  <si>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</si>
  <si>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</si>
  <si>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</si>
  <si>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</si>
  <si>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</si>
  <si>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</si>
  <si>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</si>
  <si>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</si>
  <si>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</si>
  <si>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</si>
  <si>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</si>
  <si>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</si>
  <si>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</si>
  <si>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</si>
  <si>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</si>
  <si>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</si>
  <si>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</si>
  <si>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</si>
  <si>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</si>
  <si>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</si>
  <si>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</si>
  <si>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</si>
  <si>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</si>
  <si>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</si>
  <si>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</si>
  <si>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</si>
  <si>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</si>
  <si>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</si>
  <si>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</si>
  <si>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</si>
  <si>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</si>
  <si>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</si>
  <si>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</si>
  <si>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</si>
  <si>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</si>
  <si>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</si>
  <si>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</si>
  <si>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</si>
  <si>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</si>
  <si>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</si>
  <si>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</si>
  <si>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</si>
  <si>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</si>
  <si>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</si>
  <si>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</si>
  <si>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</si>
  <si>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</si>
  <si>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</si>
  <si>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</si>
  <si>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</si>
  <si>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</si>
  <si>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</si>
  <si>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</si>
  <si>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</si>
  <si>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</si>
  <si>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</si>
  <si>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</si>
  <si>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</si>
  <si>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</si>
  <si>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</si>
  <si>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</si>
  <si>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</si>
  <si>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</si>
  <si>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</si>
  <si>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</si>
  <si>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</si>
  <si>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</si>
  <si>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</si>
  <si>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</si>
  <si>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</si>
  <si>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</si>
  <si>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</si>
  <si>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</si>
  <si>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</si>
  <si>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</si>
  <si>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</si>
  <si>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</si>
  <si>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</si>
  <si>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</si>
  <si>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</si>
  <si>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</si>
  <si>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</si>
  <si>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</si>
  <si>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</si>
  <si>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</si>
  <si>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</si>
  <si>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</si>
  <si>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</si>
  <si>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</si>
  <si>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</si>
  <si>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</si>
  <si>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</si>
  <si>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</si>
  <si>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</si>
  <si>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</si>
  <si>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</si>
  <si>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</si>
  <si>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</si>
  <si>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</si>
  <si>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</si>
  <si>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</si>
  <si>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</si>
  <si>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</si>
  <si>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</si>
  <si>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</si>
  <si>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</si>
  <si>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</si>
  <si>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</si>
  <si>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</si>
  <si>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</si>
  <si>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</si>
  <si>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</si>
  <si>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</si>
  <si>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</si>
  <si>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</si>
  <si>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</si>
  <si>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</si>
  <si>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</si>
  <si>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</si>
  <si>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</si>
  <si>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</si>
  <si>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</si>
  <si>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</si>
  <si>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</si>
  <si>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</si>
  <si>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</si>
  <si>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</si>
  <si>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</si>
  <si>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</si>
  <si>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</si>
  <si>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</si>
  <si>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</si>
  <si>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</si>
  <si>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</si>
  <si>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</si>
  <si>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</si>
  <si>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</si>
  <si>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</si>
  <si>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</si>
  <si>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</si>
  <si>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</si>
  <si>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</si>
  <si>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</si>
  <si>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</si>
  <si>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</si>
  <si>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</si>
  <si>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</si>
  <si>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</si>
  <si>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</si>
  <si>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</si>
  <si>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</si>
  <si>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</si>
  <si>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</si>
  <si>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</si>
  <si>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</si>
  <si>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</si>
  <si>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</si>
  <si>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</si>
  <si>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</si>
  <si>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</si>
  <si>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</si>
  <si>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</si>
  <si>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</si>
  <si>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</si>
  <si>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</si>
  <si>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</si>
  <si>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</si>
  <si>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</si>
  <si>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</si>
  <si>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</si>
  <si>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</si>
  <si>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</si>
  <si>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</si>
  <si>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</si>
  <si>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</si>
  <si>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</si>
  <si>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</si>
  <si>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</si>
  <si>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</si>
  <si>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</si>
  <si>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</si>
  <si>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</si>
  <si>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</si>
  <si>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</si>
  <si>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</si>
  <si>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</si>
  <si>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</si>
  <si>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</si>
  <si>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</si>
  <si>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</si>
  <si>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</si>
  <si>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</si>
  <si>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</si>
  <si>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</si>
  <si>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</si>
  <si>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</si>
  <si>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</si>
  <si>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</si>
  <si>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</si>
  <si>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</si>
  <si>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</si>
  <si>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</si>
  <si>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</si>
  <si>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</si>
  <si>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</si>
  <si>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</si>
  <si>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</si>
  <si>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</si>
  <si>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</si>
  <si>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</si>
  <si>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</si>
  <si>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</si>
  <si>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</si>
  <si>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</si>
  <si>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</si>
  <si>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</si>
  <si>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</si>
  <si>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</si>
  <si>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</si>
  <si>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</si>
  <si>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</si>
  <si>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</si>
  <si>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</si>
  <si>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</si>
  <si>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</si>
  <si>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</si>
  <si>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</si>
  <si>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</si>
  <si>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</si>
  <si>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</si>
  <si>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</si>
  <si>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</si>
  <si>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</si>
  <si>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</si>
  <si>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</si>
  <si>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</si>
  <si>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</si>
  <si>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</si>
  <si>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</si>
  <si>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</si>
  <si>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</si>
  <si>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</si>
  <si>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</si>
  <si>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</si>
  <si>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</si>
  <si>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</si>
  <si>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</si>
  <si>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</si>
  <si>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</si>
  <si>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</si>
  <si>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</si>
  <si>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</si>
  <si>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</si>
  <si>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</si>
  <si>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</si>
  <si>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</si>
  <si>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</si>
  <si>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</si>
  <si>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</si>
  <si>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</si>
  <si>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</si>
  <si>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</si>
  <si>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</si>
  <si>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</si>
  <si>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</si>
  <si>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</si>
  <si>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</si>
  <si>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</si>
  <si>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</si>
  <si>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</si>
  <si>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</si>
  <si>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</si>
  <si>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</si>
  <si>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</si>
  <si>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</si>
  <si>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</si>
  <si>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</si>
  <si>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</si>
  <si>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</si>
  <si>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</si>
  <si>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</si>
  <si>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</si>
  <si>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</si>
  <si>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</si>
  <si>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</si>
  <si>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</si>
  <si>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</si>
  <si>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</si>
  <si>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</si>
  <si>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</si>
  <si>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</si>
  <si>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</si>
  <si>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</si>
  <si>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</si>
  <si>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</si>
  <si>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</si>
  <si>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</si>
  <si>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</si>
  <si>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</si>
  <si>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</si>
  <si>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</si>
  <si>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</si>
  <si>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</si>
  <si>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</si>
  <si>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</si>
  <si>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</si>
  <si>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</si>
  <si>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</si>
  <si>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</si>
  <si>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</si>
  <si>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</si>
  <si>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</si>
  <si>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</si>
  <si>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</si>
  <si>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</si>
  <si>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</si>
  <si>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</si>
  <si>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</si>
  <si>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</si>
  <si>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</si>
  <si>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</si>
  <si>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</si>
  <si>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</si>
  <si>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</si>
  <si>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</si>
  <si>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</si>
  <si>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</si>
  <si>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</si>
  <si>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</si>
  <si>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</si>
  <si>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</si>
  <si>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</si>
  <si>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</si>
  <si>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</si>
  <si>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</si>
  <si>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</si>
  <si>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</si>
  <si>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</si>
  <si>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</si>
  <si>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</si>
  <si>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</si>
  <si>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</si>
  <si>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</si>
  <si>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</si>
  <si>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</si>
  <si>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</si>
  <si>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</si>
  <si>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</si>
  <si>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</si>
  <si>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</si>
  <si>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</si>
  <si>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</si>
  <si>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</si>
  <si>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</si>
  <si>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</si>
  <si>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</si>
  <si>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</si>
  <si>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</si>
  <si>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</si>
  <si>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</si>
  <si>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</si>
  <si>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</si>
  <si>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</si>
  <si>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</si>
  <si>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</si>
  <si>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</si>
  <si>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</si>
  <si>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</si>
  <si>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</si>
  <si>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</si>
  <si>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</si>
  <si>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</si>
  <si>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</si>
  <si>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</si>
  <si>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</si>
  <si>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</si>
  <si>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</si>
  <si>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</si>
  <si>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</si>
  <si>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</si>
  <si>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</si>
  <si>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</si>
  <si>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</si>
  <si>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</si>
  <si>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</si>
  <si>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</si>
  <si>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</si>
  <si>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</si>
  <si>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</si>
  <si>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</si>
  <si>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</si>
  <si>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</si>
  <si>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</si>
  <si>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</si>
  <si>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</si>
  <si>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</si>
  <si>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</si>
  <si>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</si>
  <si>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</si>
  <si>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</si>
  <si>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</si>
  <si>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</si>
  <si>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</si>
  <si>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</si>
  <si>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</si>
  <si>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</si>
  <si>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</si>
  <si>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</si>
  <si>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</si>
  <si>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</si>
  <si>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</si>
  <si>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</si>
  <si>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</si>
  <si>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</si>
  <si>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</si>
  <si>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</si>
  <si>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</si>
  <si>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</si>
  <si>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</si>
  <si>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</si>
  <si>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</si>
  <si>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</si>
  <si>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</si>
  <si>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</si>
  <si>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</si>
  <si>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</si>
  <si>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</si>
  <si>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</si>
  <si>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</si>
  <si>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</si>
  <si>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</si>
  <si>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</si>
  <si>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</si>
  <si>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</si>
  <si>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</si>
  <si>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</si>
  <si>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</si>
  <si>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</si>
  <si>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</si>
  <si>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</si>
  <si>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</si>
  <si>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</si>
  <si>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</si>
  <si>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</si>
  <si>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</si>
  <si>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</si>
  <si>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</si>
  <si>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</si>
  <si>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</si>
  <si>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</si>
  <si>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</si>
  <si>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</si>
  <si>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</si>
  <si>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</si>
  <si>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</si>
  <si>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</si>
  <si>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</si>
  <si>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</si>
  <si>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</si>
  <si>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</si>
  <si>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</si>
  <si>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</si>
  <si>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</si>
  <si>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</si>
  <si>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</si>
  <si>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</si>
  <si>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</si>
  <si>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</si>
  <si>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</si>
  <si>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</si>
  <si>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</si>
  <si>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</si>
  <si>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</si>
  <si>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</si>
  <si>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</si>
  <si>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</si>
  <si>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</si>
  <si>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</si>
  <si>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</si>
  <si>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</si>
  <si>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</si>
  <si>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</si>
  <si>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</si>
  <si>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</si>
  <si>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</si>
  <si>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</si>
  <si>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</si>
  <si>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</si>
  <si>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</si>
  <si>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</si>
  <si>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</si>
  <si>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</si>
  <si>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</si>
  <si>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</si>
  <si>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</si>
  <si>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</si>
  <si>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</si>
  <si>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</si>
  <si>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</si>
  <si>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</si>
  <si>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</si>
  <si>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</si>
  <si>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</si>
  <si>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</si>
  <si>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</si>
  <si>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</si>
  <si>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</si>
  <si>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</si>
  <si>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</si>
  <si>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</si>
  <si>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</si>
  <si>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</si>
  <si>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</si>
  <si>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</si>
  <si>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</si>
  <si>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</si>
  <si>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</si>
  <si>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</si>
  <si>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</si>
  <si>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</si>
  <si>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</si>
  <si>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</si>
  <si>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</si>
  <si>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</si>
  <si>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</si>
  <si>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</si>
  <si>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</si>
  <si>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</si>
  <si>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</si>
  <si>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</si>
  <si>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</si>
  <si>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</si>
  <si>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</si>
  <si>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</si>
  <si>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</si>
  <si>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</si>
  <si>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</si>
  <si>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</si>
  <si>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</si>
  <si>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</si>
  <si>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</si>
  <si>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</si>
  <si>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</si>
  <si>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</si>
  <si>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</si>
  <si>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</si>
  <si>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</si>
  <si>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</si>
  <si>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</si>
  <si>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</si>
  <si>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</si>
  <si>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</si>
  <si>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</si>
  <si>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</si>
  <si>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</si>
  <si>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</si>
  <si>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</si>
  <si>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</si>
  <si>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</si>
  <si>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</si>
  <si>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</si>
  <si>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</si>
  <si>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</si>
  <si>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</si>
  <si>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</si>
  <si>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</si>
  <si>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</si>
  <si>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</si>
  <si>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</si>
  <si>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</si>
  <si>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</si>
  <si>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</si>
  <si>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</si>
  <si>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</si>
  <si>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</si>
  <si>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</si>
  <si>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</si>
  <si>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</si>
  <si>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</si>
  <si>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</si>
  <si>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</si>
  <si>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</si>
  <si>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</si>
  <si>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</si>
  <si>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</si>
  <si>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</si>
  <si>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</si>
  <si>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</si>
  <si>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</si>
  <si>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</si>
  <si>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</si>
  <si>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</si>
  <si>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</si>
  <si>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</si>
  <si>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</si>
  <si>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</si>
  <si>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</si>
  <si>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</si>
  <si>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</si>
  <si>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</si>
  <si>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</si>
  <si>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</si>
  <si>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</si>
  <si>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</si>
  <si>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</si>
  <si>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</si>
  <si>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</si>
  <si>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</si>
  <si>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</si>
  <si>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</si>
  <si>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</si>
  <si>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</si>
  <si>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</si>
  <si>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</si>
  <si>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</si>
  <si>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</si>
  <si>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</si>
  <si>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</si>
  <si>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</si>
  <si>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</si>
  <si>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</si>
  <si>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</si>
  <si>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</si>
  <si>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</si>
  <si>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</si>
  <si>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</si>
  <si>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</si>
  <si>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</si>
  <si>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</si>
  <si>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</si>
  <si>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</si>
  <si>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</si>
  <si>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</si>
  <si>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</si>
  <si>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</si>
  <si>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</si>
  <si>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</si>
  <si>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</si>
  <si>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</si>
  <si>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</si>
  <si>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</si>
  <si>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</si>
  <si>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</si>
  <si>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</si>
  <si>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</si>
  <si>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</si>
  <si>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</si>
  <si>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</si>
  <si>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</si>
  <si>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</si>
  <si>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</si>
  <si>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</si>
  <si>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</si>
  <si>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</si>
  <si>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</si>
  <si>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</si>
  <si>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</si>
  <si>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</si>
  <si>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</si>
  <si>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</si>
  <si>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</si>
  <si>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</si>
  <si>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</si>
  <si>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</si>
  <si>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</si>
  <si>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</si>
  <si>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</si>
  <si>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</si>
  <si>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</si>
  <si>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</si>
  <si>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</si>
  <si>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</si>
  <si>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</si>
  <si>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</si>
  <si>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</si>
  <si>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</si>
  <si>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</si>
  <si>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</si>
  <si>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</si>
  <si>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</si>
  <si>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</si>
  <si>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</si>
  <si>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</si>
  <si>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</si>
  <si>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</si>
  <si>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</si>
  <si>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</si>
  <si>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</si>
  <si>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</si>
  <si>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</si>
  <si>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</si>
  <si>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</si>
  <si>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</si>
  <si>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</si>
  <si>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</si>
  <si>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</si>
  <si>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</si>
  <si>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</si>
  <si>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</si>
  <si>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</si>
  <si>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</si>
  <si>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</si>
  <si>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</si>
  <si>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</si>
  <si>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</si>
  <si>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</si>
  <si>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</si>
  <si>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</si>
  <si>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</si>
  <si>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</si>
  <si>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</si>
  <si>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</si>
  <si>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</si>
  <si>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</si>
  <si>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</si>
  <si>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</si>
  <si>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</si>
  <si>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</si>
  <si>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</si>
  <si>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</si>
  <si>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</si>
  <si>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</si>
  <si>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</si>
  <si>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</si>
  <si>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</si>
  <si>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</si>
  <si>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</si>
  <si>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</si>
  <si>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</si>
  <si>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</si>
  <si>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</si>
  <si>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</si>
  <si>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</si>
  <si>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</si>
  <si>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</si>
  <si>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</si>
  <si>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</si>
  <si>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</si>
  <si>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</si>
  <si>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</si>
  <si>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</si>
  <si>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</si>
  <si>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</si>
  <si>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</si>
  <si>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</si>
  <si>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</si>
  <si>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</si>
  <si>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</si>
  <si>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</si>
  <si>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</si>
  <si>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</si>
  <si>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</si>
  <si>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</si>
  <si>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</si>
  <si>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</si>
  <si>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</si>
  <si>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</si>
  <si>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</si>
  <si>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</si>
  <si>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</si>
  <si>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</si>
  <si>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</si>
  <si>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</si>
  <si>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</si>
  <si>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</si>
  <si>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</si>
  <si>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</si>
  <si>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</si>
  <si>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</si>
  <si>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</si>
  <si>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</si>
  <si>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</si>
  <si>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</si>
  <si>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</si>
  <si>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</si>
  <si>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</si>
  <si>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</si>
  <si>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</si>
  <si>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</si>
  <si>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</si>
  <si>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</si>
  <si>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</si>
  <si>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</si>
  <si>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</si>
  <si>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</si>
  <si>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</si>
  <si>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</si>
  <si>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</si>
  <si>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</si>
  <si>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</si>
  <si>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</si>
  <si>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</si>
  <si>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</si>
  <si>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</si>
  <si>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</si>
  <si>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</si>
  <si>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</si>
  <si>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</si>
  <si>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</si>
  <si>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</si>
  <si>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</si>
  <si>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</si>
  <si>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</si>
  <si>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</si>
  <si>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</si>
  <si>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</si>
  <si>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</si>
  <si>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</si>
  <si>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</si>
  <si>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</si>
  <si>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</si>
  <si>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</si>
  <si>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</si>
  <si>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</si>
  <si>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</si>
  <si>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</si>
  <si>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</si>
  <si>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</si>
  <si>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</si>
  <si>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</si>
  <si>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</si>
  <si>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</si>
  <si>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</si>
  <si>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</si>
  <si>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</si>
  <si>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</si>
  <si>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</si>
  <si>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</si>
  <si>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</si>
  <si>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</si>
  <si>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</si>
  <si>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</si>
  <si>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</si>
  <si>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</si>
  <si>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</si>
  <si>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</si>
  <si>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</si>
  <si>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</si>
  <si>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</si>
  <si>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</si>
  <si>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</si>
  <si>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</si>
  <si>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</si>
  <si>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</si>
  <si>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</si>
  <si>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</si>
  <si>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</si>
  <si>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</si>
  <si>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</si>
  <si>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</si>
  <si>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</si>
  <si>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</si>
  <si>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</si>
  <si>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</si>
  <si>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</si>
  <si>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</si>
  <si>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</si>
  <si>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</si>
  <si>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</si>
  <si>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</si>
  <si>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</si>
  <si>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</si>
  <si>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</si>
  <si>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</si>
  <si>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</si>
  <si>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</si>
  <si>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</si>
  <si>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</si>
  <si>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</si>
  <si>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</si>
  <si>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</si>
  <si>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</si>
  <si>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</si>
  <si>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</si>
  <si>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</si>
  <si>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</si>
  <si>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</si>
  <si>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</si>
  <si>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</si>
  <si>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</si>
  <si>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</si>
  <si>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</si>
  <si>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</si>
  <si>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</si>
  <si>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</si>
  <si>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</si>
  <si>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</si>
  <si>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</si>
  <si>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</si>
  <si>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</si>
  <si>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</si>
  <si>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</si>
  <si>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</si>
  <si>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</si>
  <si>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</si>
  <si>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</si>
  <si>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</si>
  <si>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</si>
  <si>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</si>
  <si>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</si>
  <si>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</si>
  <si>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</si>
  <si>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</si>
  <si>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</si>
  <si>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</si>
  <si>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</si>
  <si>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</si>
  <si>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</si>
  <si>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</si>
  <si>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</si>
  <si>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</si>
  <si>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</si>
  <si>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</si>
  <si>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</si>
  <si>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</si>
  <si>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</si>
  <si>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</si>
  <si>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</si>
  <si>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</si>
  <si>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</si>
  <si>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</si>
  <si>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</si>
  <si>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</si>
  <si>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</si>
  <si>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</si>
  <si>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</si>
  <si>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</si>
  <si>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</si>
  <si>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</si>
  <si>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</si>
  <si>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</si>
  <si>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</si>
  <si>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</si>
  <si>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</si>
  <si>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</si>
  <si>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</si>
  <si>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</si>
  <si>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</si>
  <si>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</si>
  <si>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</si>
  <si>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</si>
  <si>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</si>
  <si>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</si>
  <si>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</si>
  <si>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</si>
  <si>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</si>
  <si>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</si>
  <si>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</si>
  <si>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</si>
  <si>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</si>
  <si>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</si>
  <si>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</si>
  <si>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</si>
  <si>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</si>
  <si>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</si>
  <si>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</si>
  <si>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</si>
  <si>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</si>
  <si>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</si>
  <si>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</si>
  <si>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</si>
  <si>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</si>
  <si>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</si>
  <si>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</si>
  <si>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</si>
  <si>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</si>
  <si>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</si>
  <si>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</si>
  <si>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</si>
  <si>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</si>
  <si>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</si>
  <si>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</si>
  <si>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</si>
  <si>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</si>
  <si>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</si>
  <si>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</si>
  <si>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</si>
  <si>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</si>
  <si>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</si>
  <si>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</si>
  <si>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</si>
  <si>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</si>
  <si>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</si>
  <si>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</si>
  <si>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</si>
  <si>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</si>
  <si>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</si>
  <si>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</si>
  <si>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</si>
  <si>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</si>
  <si>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</si>
  <si>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</si>
  <si>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</si>
  <si>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</si>
  <si>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</si>
  <si>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</si>
  <si>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</si>
  <si>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</si>
  <si>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</si>
  <si>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</si>
  <si>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</si>
  <si>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</si>
  <si>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</si>
  <si>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</si>
  <si>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</si>
  <si>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</si>
  <si>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</si>
  <si>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</si>
  <si>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</si>
  <si>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</si>
  <si>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</si>
  <si>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</si>
  <si>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</si>
  <si>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</si>
  <si>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</si>
  <si>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</si>
  <si>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</si>
  <si>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</si>
  <si>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</si>
  <si>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</si>
  <si>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</si>
  <si>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</si>
  <si>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</si>
  <si>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</si>
  <si>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</si>
  <si>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</si>
  <si>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</si>
  <si>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</si>
  <si>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</si>
  <si>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</si>
  <si>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</si>
  <si>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</si>
  <si>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</si>
  <si>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</si>
  <si>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</si>
  <si>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</si>
  <si>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</si>
  <si>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</si>
  <si>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</si>
  <si>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</si>
  <si>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</si>
  <si>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</si>
  <si>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</si>
  <si>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</si>
  <si>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</si>
  <si>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</si>
  <si>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</si>
  <si>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</si>
  <si>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</si>
  <si>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</si>
  <si>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</si>
  <si>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</si>
  <si>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</si>
  <si>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</si>
  <si>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</si>
  <si>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</si>
  <si>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</si>
  <si>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</si>
  <si>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</si>
  <si>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</si>
  <si>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</si>
  <si>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</si>
  <si>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</si>
  <si>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</si>
  <si>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</si>
  <si>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</si>
  <si>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</si>
  <si>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</si>
  <si>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</si>
  <si>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</si>
  <si>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</si>
  <si>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</si>
  <si>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</si>
  <si>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</si>
  <si>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</si>
  <si>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</si>
  <si>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</si>
  <si>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</si>
  <si>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</si>
  <si>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</si>
  <si>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</si>
  <si>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</si>
  <si>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</si>
  <si>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</si>
  <si>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</si>
  <si>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</si>
  <si>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</si>
  <si>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</si>
  <si>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</si>
  <si>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</si>
  <si>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</si>
  <si>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</si>
  <si>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</si>
  <si>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</si>
  <si>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</si>
  <si>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</si>
  <si>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</si>
  <si>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</si>
  <si>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</si>
  <si>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</si>
  <si>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</si>
  <si>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</si>
  <si>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</si>
  <si>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</si>
  <si>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</si>
  <si>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</si>
  <si>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</si>
  <si>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</si>
  <si>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</si>
  <si>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</si>
  <si>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</si>
  <si>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</si>
  <si>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</si>
  <si>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</si>
  <si>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</si>
  <si>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</si>
  <si>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</si>
  <si>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</si>
  <si>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</si>
  <si>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</si>
  <si>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</si>
  <si>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</si>
  <si>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</si>
  <si>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</si>
  <si>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</si>
  <si>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</si>
  <si>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</si>
  <si>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</si>
  <si>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</si>
  <si>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</si>
  <si>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</si>
  <si>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</si>
  <si>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</si>
  <si>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</si>
  <si>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</si>
  <si>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</si>
  <si>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</si>
  <si>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</si>
  <si>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</si>
  <si>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</si>
  <si>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</si>
  <si>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</si>
  <si>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</si>
  <si>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</si>
  <si>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</si>
  <si>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</si>
  <si>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</si>
  <si>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</si>
  <si>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</si>
  <si>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</si>
  <si>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</si>
  <si>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</si>
  <si>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</si>
  <si>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</si>
  <si>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</si>
  <si>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</si>
  <si>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</si>
  <si>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</si>
  <si>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</si>
  <si>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</si>
  <si>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</si>
  <si>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</si>
  <si>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</si>
  <si>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</si>
  <si>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</si>
  <si>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</si>
  <si>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</si>
  <si>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</si>
  <si>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</si>
  <si>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</si>
  <si>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</si>
  <si>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</si>
  <si>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</si>
  <si>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</si>
  <si>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</si>
  <si>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</si>
  <si>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</si>
  <si>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</si>
  <si>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</si>
  <si>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</si>
  <si>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</si>
  <si>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</si>
  <si>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</si>
  <si>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</si>
  <si>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</si>
  <si>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</si>
  <si>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</si>
  <si>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</si>
  <si>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</si>
  <si>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</si>
  <si>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</si>
  <si>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</si>
  <si>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</si>
  <si>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</si>
  <si>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</si>
  <si>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</si>
  <si>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</si>
  <si>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</si>
  <si>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</si>
  <si>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</si>
  <si>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</si>
  <si>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</si>
  <si>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</si>
  <si>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</si>
  <si>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</si>
  <si>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</si>
  <si>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</si>
  <si>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</si>
  <si>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</si>
  <si>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</si>
  <si>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</si>
  <si>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</si>
  <si>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</si>
  <si>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</si>
  <si>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</si>
  <si>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</si>
  <si>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</si>
  <si>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</si>
  <si>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</si>
  <si>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</si>
  <si>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</si>
  <si>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</si>
  <si>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</si>
  <si>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</si>
  <si>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</si>
  <si>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</si>
  <si>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</si>
  <si>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</si>
  <si>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</si>
  <si>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</si>
  <si>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</si>
  <si>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</si>
  <si>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</si>
  <si>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</si>
  <si>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</si>
  <si>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</si>
  <si>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</si>
  <si>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</si>
  <si>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</si>
  <si>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</si>
  <si>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</si>
  <si>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</si>
  <si>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</si>
  <si>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</si>
  <si>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</si>
  <si>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</si>
  <si>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</si>
  <si>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</si>
  <si>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</si>
  <si>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</si>
  <si>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</si>
  <si>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</si>
  <si>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</si>
  <si>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</si>
  <si>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</si>
  <si>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</si>
  <si>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</si>
  <si>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</si>
  <si>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</si>
  <si>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</si>
  <si>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</si>
  <si>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</si>
  <si>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</si>
  <si>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</si>
  <si>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</si>
  <si>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</si>
  <si>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</si>
  <si>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</si>
  <si>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</si>
  <si>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</si>
  <si>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</si>
  <si>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</si>
  <si>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</si>
  <si>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</si>
  <si>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</si>
  <si>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</si>
  <si>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</si>
  <si>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</si>
  <si>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</si>
  <si>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</si>
  <si>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</si>
  <si>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</si>
  <si>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</si>
  <si>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</si>
  <si>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</si>
  <si>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</si>
  <si>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</si>
  <si>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</si>
  <si>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</si>
  <si>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</si>
  <si>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</si>
  <si>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</si>
  <si>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</si>
  <si>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</si>
  <si>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</si>
  <si>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</si>
  <si>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</si>
  <si>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</si>
  <si>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</si>
  <si>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</si>
  <si>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</si>
  <si>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</si>
  <si>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</si>
  <si>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</si>
  <si>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</si>
  <si>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</si>
  <si>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</si>
  <si>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</si>
  <si>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</si>
  <si>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</si>
  <si>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</si>
  <si>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</si>
  <si>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</si>
  <si>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</si>
  <si>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</si>
  <si>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</si>
  <si>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</si>
  <si>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</si>
  <si>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</si>
  <si>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</si>
  <si>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</si>
  <si>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</si>
  <si>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</si>
  <si>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</si>
  <si>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</si>
  <si>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</si>
  <si>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</si>
  <si>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</si>
  <si>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</si>
  <si>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</si>
  <si>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</si>
  <si>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</si>
  <si>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</si>
  <si>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</si>
  <si>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</si>
  <si>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</si>
  <si>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</si>
  <si>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</si>
  <si>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</si>
  <si>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</si>
  <si>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</si>
  <si>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</si>
  <si>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</si>
  <si>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</si>
  <si>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</si>
  <si>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</si>
  <si>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</si>
  <si>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</si>
  <si>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</si>
  <si>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</si>
  <si>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</si>
  <si>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</si>
  <si>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</si>
  <si>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</si>
  <si>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</si>
  <si>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</si>
  <si>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</si>
  <si>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</si>
  <si>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</si>
  <si>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</si>
  <si>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</si>
  <si>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</si>
  <si>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</si>
  <si>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</si>
  <si>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</si>
  <si>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</si>
  <si>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</si>
  <si>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</si>
  <si>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</si>
  <si>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</si>
  <si>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</si>
  <si>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</si>
  <si>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</si>
  <si>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</si>
  <si>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</si>
  <si>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</si>
  <si>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</si>
  <si>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</si>
  <si>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</si>
  <si>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</si>
  <si>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</si>
  <si>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</si>
  <si>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</si>
  <si>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</si>
  <si>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</si>
  <si>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</si>
  <si>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</si>
  <si>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</si>
  <si>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</si>
  <si>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</si>
  <si>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</si>
  <si>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</si>
  <si>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</si>
  <si>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</si>
  <si>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</si>
  <si>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</si>
  <si>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</si>
  <si>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</si>
  <si>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</si>
  <si>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</si>
  <si>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</si>
  <si>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</si>
  <si>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</si>
  <si>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</si>
  <si>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</si>
  <si>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</si>
  <si>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</si>
  <si>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</si>
  <si>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</si>
  <si>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</si>
  <si>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</si>
  <si>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</si>
  <si>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</si>
  <si>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</si>
  <si>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</si>
  <si>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</si>
  <si>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</si>
  <si>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</si>
  <si>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</si>
  <si>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</si>
  <si>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</si>
  <si>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</si>
  <si>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</si>
  <si>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</si>
  <si>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</si>
  <si>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</si>
  <si>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</si>
  <si>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</si>
  <si>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</si>
  <si>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</si>
  <si>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</si>
  <si>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</si>
  <si>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</si>
  <si>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</si>
  <si>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</si>
  <si>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</si>
  <si>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</si>
  <si>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</si>
  <si>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</si>
  <si>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</si>
  <si>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</si>
  <si>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</si>
  <si>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</si>
  <si>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</si>
  <si>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</si>
  <si>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</si>
  <si>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</si>
  <si>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</si>
  <si>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</si>
  <si>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</si>
  <si>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</si>
  <si>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</si>
  <si>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</si>
  <si>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</si>
  <si>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</si>
  <si>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</si>
  <si>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</si>
  <si>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</si>
  <si>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</si>
  <si>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</si>
  <si>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</si>
  <si>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</si>
  <si>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</si>
  <si>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</si>
  <si>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</si>
  <si>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</si>
  <si>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</si>
  <si>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</si>
  <si>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</si>
  <si>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</si>
  <si>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</si>
  <si>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</si>
  <si>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</si>
  <si>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</si>
  <si>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</si>
  <si>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</si>
  <si>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</si>
  <si>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</si>
  <si>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</si>
  <si>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</si>
  <si>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</si>
  <si>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</si>
  <si>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</si>
  <si>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</si>
  <si>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</si>
  <si>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</si>
  <si>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</si>
  <si>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</si>
  <si>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</si>
  <si>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</si>
  <si>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</si>
  <si>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</si>
  <si>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</si>
  <si>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</si>
  <si>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</si>
  <si>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</si>
  <si>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</si>
  <si>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</si>
  <si>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</si>
  <si>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</si>
  <si>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</si>
  <si>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</si>
  <si>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</si>
  <si>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</si>
  <si>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</si>
  <si>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</si>
  <si>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</si>
  <si>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</si>
  <si>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</si>
  <si>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</si>
  <si>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</si>
  <si>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</si>
  <si>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</si>
  <si>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</si>
  <si>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</si>
  <si>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</si>
  <si>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</si>
  <si>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</si>
  <si>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</si>
  <si>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</si>
  <si>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</si>
  <si>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</si>
  <si>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</si>
  <si>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</si>
  <si>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</si>
  <si>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</si>
  <si>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</si>
  <si>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</si>
  <si>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</si>
  <si>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</si>
  <si>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</si>
  <si>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</si>
  <si>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</si>
  <si>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</si>
  <si>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</si>
  <si>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</si>
  <si>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</si>
  <si>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</si>
  <si>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</si>
  <si>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</si>
  <si>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</si>
  <si>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</si>
  <si>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</si>
  <si>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</si>
  <si>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</si>
  <si>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</si>
  <si>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</si>
  <si>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</si>
  <si>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</si>
  <si>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</si>
  <si>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</si>
  <si>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</si>
  <si>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</si>
  <si>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</si>
  <si>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</si>
  <si>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</si>
  <si>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</si>
  <si>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</si>
  <si>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</si>
  <si>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</si>
  <si>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</si>
  <si>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</si>
  <si>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</si>
  <si>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</si>
  <si>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</si>
  <si>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</si>
  <si>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</si>
  <si>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</si>
  <si>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</si>
  <si>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</si>
  <si>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</si>
  <si>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</si>
  <si>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</si>
  <si>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</si>
  <si>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</si>
  <si>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</si>
  <si>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</si>
  <si>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</si>
  <si>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</si>
  <si>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</si>
  <si>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</si>
  <si>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</si>
  <si>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</si>
  <si>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</si>
  <si>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</si>
  <si>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</si>
  <si>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</si>
  <si>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</si>
  <si>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</si>
  <si>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</si>
  <si>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</si>
  <si>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</si>
  <si>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</si>
  <si>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</si>
  <si>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</si>
  <si>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</si>
  <si>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</si>
  <si>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</si>
  <si>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</si>
  <si>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</si>
  <si>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</si>
  <si>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</si>
  <si>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</si>
  <si>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</si>
  <si>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</si>
  <si>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</si>
  <si>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</si>
  <si>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</si>
  <si>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</si>
  <si>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</si>
  <si>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</si>
  <si>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</si>
  <si>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</si>
  <si>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</si>
  <si>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</si>
  <si>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</si>
  <si>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</si>
  <si>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</si>
  <si>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</si>
  <si>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</si>
  <si>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</si>
  <si>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</si>
  <si>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</si>
  <si>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</si>
  <si>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</si>
  <si>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</si>
  <si>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</si>
  <si>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</si>
  <si>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</si>
  <si>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</si>
  <si>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</si>
  <si>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</si>
  <si>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</si>
  <si>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</si>
  <si>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</si>
  <si>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</si>
  <si>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</si>
  <si>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</si>
  <si>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</si>
  <si>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</si>
  <si>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</si>
  <si>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</si>
  <si>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</si>
  <si>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</si>
  <si>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</si>
  <si>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</si>
  <si>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</si>
  <si>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</si>
  <si>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</si>
  <si>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</si>
  <si>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</si>
  <si>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</si>
  <si>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</si>
  <si>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</si>
  <si>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</si>
  <si>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</si>
  <si>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</si>
  <si>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</si>
  <si>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</si>
  <si>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</si>
  <si>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</si>
  <si>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</si>
  <si>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</si>
  <si>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</si>
  <si>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</si>
  <si>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</si>
  <si>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</si>
  <si>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</si>
  <si>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</si>
  <si>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</si>
  <si>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</si>
  <si>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</si>
  <si>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</si>
  <si>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</si>
  <si>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</si>
  <si>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</si>
  <si>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</si>
  <si>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</si>
  <si>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</si>
  <si>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</si>
  <si>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</si>
  <si>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</si>
  <si>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</si>
  <si>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</si>
  <si>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</si>
  <si>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</si>
  <si>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</si>
  <si>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</si>
  <si>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</si>
  <si>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</si>
  <si>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</si>
  <si>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</si>
  <si>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</si>
  <si>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</si>
  <si>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</si>
  <si>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</si>
  <si>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</si>
  <si>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</si>
  <si>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</si>
  <si>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</si>
  <si>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</si>
  <si>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</si>
  <si>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</si>
  <si>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</si>
  <si>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</si>
  <si>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</si>
  <si>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</si>
  <si>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</si>
  <si>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</si>
  <si>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</si>
  <si>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</si>
  <si>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</si>
  <si>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</si>
  <si>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</si>
  <si>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</si>
  <si>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</si>
  <si>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</si>
  <si>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</si>
  <si>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</si>
  <si>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</si>
  <si>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</si>
  <si>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</si>
  <si>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</si>
  <si>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</si>
  <si>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</si>
  <si>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</si>
  <si>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</si>
  <si>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</si>
  <si>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</si>
  <si>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</si>
  <si>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</si>
  <si>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</si>
  <si>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</si>
  <si>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</si>
  <si>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</si>
  <si>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</si>
  <si>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</si>
  <si>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</si>
  <si>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</si>
  <si>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</si>
  <si>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</si>
  <si>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</si>
  <si>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</si>
  <si>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</si>
  <si>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</si>
  <si>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</si>
  <si>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</si>
  <si>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</si>
  <si>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</si>
  <si>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</si>
  <si>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</si>
  <si>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</si>
  <si>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</si>
  <si>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</si>
  <si>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</si>
  <si>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</si>
  <si>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</si>
  <si>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</si>
  <si>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</si>
  <si>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</si>
  <si>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</si>
  <si>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</si>
  <si>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</si>
  <si>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</si>
  <si>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</si>
  <si>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</si>
  <si>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</si>
  <si>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</si>
  <si>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</si>
  <si>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</si>
  <si>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</si>
  <si>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</si>
  <si>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</si>
  <si>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</si>
  <si>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</si>
  <si>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</si>
  <si>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</si>
  <si>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</si>
  <si>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</si>
  <si>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</si>
  <si>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</si>
  <si>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</si>
  <si>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</si>
  <si>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</si>
  <si>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</si>
  <si>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</si>
  <si>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</si>
  <si>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</si>
  <si>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</si>
  <si>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</si>
  <si>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</si>
  <si>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</si>
  <si>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</si>
  <si>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</si>
  <si>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</si>
  <si>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</si>
  <si>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</si>
  <si>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</si>
  <si>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</si>
  <si>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</si>
  <si>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</si>
  <si>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</si>
  <si>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</si>
  <si>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</si>
  <si>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</si>
  <si>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</si>
  <si>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</si>
  <si>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</si>
  <si>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</si>
  <si>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</si>
  <si>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</si>
  <si>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</si>
  <si>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</si>
  <si>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</si>
  <si>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</si>
  <si>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</si>
  <si>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</si>
  <si>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</si>
  <si>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</si>
  <si>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</si>
  <si>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</si>
  <si>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</si>
  <si>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</si>
  <si>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</si>
  <si>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</si>
  <si>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</si>
  <si>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</si>
  <si>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</si>
  <si>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</si>
  <si>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</si>
  <si>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</si>
  <si>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</si>
  <si>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</si>
  <si>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</si>
  <si>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</si>
  <si>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</si>
  <si>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</si>
  <si>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</si>
  <si>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</si>
  <si>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</si>
  <si>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</si>
  <si>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</si>
  <si>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</si>
  <si>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</si>
  <si>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</si>
  <si>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</si>
  <si>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</si>
  <si>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</si>
  <si>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</si>
  <si>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</si>
  <si>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</si>
  <si>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</si>
  <si>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</si>
  <si>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</si>
  <si>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</si>
  <si>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</si>
  <si>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</si>
  <si>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</si>
  <si>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</si>
  <si>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</si>
  <si>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</si>
  <si>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</si>
  <si>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</si>
  <si>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</si>
  <si>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</si>
  <si>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</si>
  <si>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</si>
  <si>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</si>
  <si>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</si>
  <si>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</si>
  <si>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</si>
  <si>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</si>
  <si>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</si>
  <si>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</si>
  <si>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</si>
  <si>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</si>
  <si>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</si>
  <si>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</si>
  <si>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</si>
  <si>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</si>
  <si>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</si>
  <si>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</si>
  <si>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</si>
  <si>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</si>
  <si>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</si>
  <si>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</si>
  <si>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</si>
  <si>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</si>
  <si>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</si>
  <si>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</si>
  <si>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</si>
  <si>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</si>
  <si>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</si>
  <si>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</si>
  <si>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</si>
  <si>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</si>
  <si>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</si>
  <si>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</si>
  <si>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</si>
  <si>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</si>
  <si>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</si>
  <si>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</si>
  <si>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</si>
  <si>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</si>
  <si>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</si>
  <si>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</si>
  <si>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</si>
  <si>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</si>
  <si>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</si>
  <si>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</si>
  <si>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</si>
  <si>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</si>
  <si>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</si>
  <si>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</si>
  <si>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</si>
  <si>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</si>
  <si>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</si>
  <si>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</si>
  <si>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</si>
  <si>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</si>
  <si>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</si>
  <si>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</si>
  <si>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</si>
  <si>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</si>
  <si>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</si>
  <si>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</si>
  <si>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</si>
  <si>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</si>
  <si>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</si>
  <si>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</si>
  <si>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</si>
  <si>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</si>
  <si>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</si>
  <si>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</si>
  <si>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</si>
  <si>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</si>
  <si>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</si>
  <si>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</si>
  <si>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</si>
  <si>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</si>
  <si>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</si>
  <si>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</si>
  <si>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</si>
  <si>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</si>
  <si>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</si>
  <si>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</si>
  <si>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</si>
  <si>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</si>
  <si>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</si>
  <si>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</si>
  <si>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</si>
  <si>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</si>
  <si>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</si>
  <si>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</si>
  <si>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</si>
  <si>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</si>
  <si>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</si>
  <si>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</si>
  <si>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</si>
  <si>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</si>
  <si>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</si>
  <si>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</si>
  <si>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</si>
  <si>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</si>
  <si>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</si>
  <si>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</si>
  <si>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</si>
  <si>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</si>
  <si>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</si>
  <si>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</si>
  <si>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</si>
  <si>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</si>
  <si>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</si>
  <si>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</si>
  <si>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</si>
  <si>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</si>
  <si>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</si>
  <si>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</si>
  <si>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</si>
  <si>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</si>
  <si>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</si>
  <si>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</si>
  <si>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</si>
  <si>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</si>
  <si>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</si>
  <si>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</si>
  <si>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</si>
  <si>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</si>
  <si>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</si>
  <si>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</si>
  <si>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</si>
  <si>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</si>
  <si>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</si>
  <si>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</si>
  <si>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</si>
  <si>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</si>
  <si>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</si>
  <si>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</si>
  <si>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</si>
  <si>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</si>
  <si>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</si>
  <si>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</si>
  <si>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</si>
  <si>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</si>
  <si>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</si>
  <si>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</si>
  <si>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</si>
  <si>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</si>
  <si>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</si>
  <si>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</si>
  <si>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</si>
  <si>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</si>
  <si>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</si>
  <si>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</si>
  <si>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</si>
  <si>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</si>
  <si>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</si>
  <si>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</si>
  <si>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</si>
  <si>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</si>
  <si>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</si>
  <si>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</si>
  <si>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</si>
  <si>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</si>
  <si>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</si>
  <si>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</si>
  <si>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</si>
  <si>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</si>
  <si>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</si>
  <si>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</si>
  <si>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</si>
  <si>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</si>
  <si>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</si>
  <si>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</si>
  <si>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</si>
  <si>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</si>
  <si>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</si>
  <si>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</si>
  <si>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</si>
  <si>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</si>
  <si>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</si>
  <si>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</si>
  <si>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</si>
  <si>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</si>
  <si>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</si>
  <si>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</si>
  <si>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</si>
  <si>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</si>
  <si>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</si>
  <si>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</si>
  <si>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</si>
  <si>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</si>
  <si>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</si>
  <si>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</si>
  <si>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</si>
  <si>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</si>
  <si>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</si>
  <si>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</si>
  <si>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</si>
  <si>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</si>
  <si>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</si>
  <si>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</si>
  <si>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</si>
  <si>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</si>
  <si>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</si>
  <si>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</si>
  <si>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</si>
  <si>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</si>
  <si>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</si>
  <si>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</si>
  <si>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</si>
  <si>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</si>
  <si>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</si>
  <si>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</si>
  <si>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</si>
  <si>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</si>
  <si>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</si>
  <si>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</si>
  <si>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</si>
  <si>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</si>
  <si>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</si>
  <si>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</si>
  <si>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</si>
  <si>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</si>
  <si>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</si>
  <si>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</si>
  <si>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</si>
  <si>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</si>
  <si>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</si>
  <si>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</si>
  <si>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</si>
  <si>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</si>
  <si>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</si>
  <si>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</si>
  <si>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</si>
  <si>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</si>
  <si>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</si>
  <si>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</si>
  <si>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</si>
  <si>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</si>
  <si>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</si>
  <si>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</si>
  <si>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</si>
  <si>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</si>
  <si>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</si>
  <si>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</si>
  <si>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</si>
  <si>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</si>
  <si>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</si>
  <si>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</si>
  <si>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</si>
  <si>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</si>
  <si>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</si>
  <si>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</si>
  <si>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</si>
  <si>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</si>
  <si>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</si>
  <si>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</si>
  <si>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</si>
  <si>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</si>
  <si>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</si>
  <si>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</si>
  <si>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</si>
  <si>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</si>
  <si>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</si>
  <si>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</si>
  <si>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</si>
  <si>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</si>
  <si>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</si>
  <si>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</si>
  <si>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</si>
  <si>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</si>
  <si>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</si>
  <si>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</si>
  <si>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</si>
  <si>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</si>
  <si>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</si>
  <si>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</si>
  <si>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</si>
  <si>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</si>
  <si>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</si>
  <si>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</si>
  <si>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</si>
  <si>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</si>
  <si>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</si>
  <si>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</si>
  <si>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</si>
  <si>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</si>
  <si>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</si>
  <si>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</si>
  <si>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</si>
  <si>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</si>
  <si>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</si>
  <si>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</si>
  <si>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</si>
  <si>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</si>
  <si>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</si>
  <si>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</si>
  <si>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</si>
  <si>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</si>
  <si>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</si>
  <si>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</si>
  <si>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</si>
  <si>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</si>
  <si>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</si>
  <si>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</si>
  <si>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</si>
  <si>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</si>
  <si>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</si>
  <si>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</si>
  <si>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</si>
  <si>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</si>
  <si>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</si>
  <si>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</si>
  <si>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</si>
  <si>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</si>
  <si>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</si>
  <si>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</si>
  <si>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</si>
  <si>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</si>
  <si>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</si>
  <si>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</si>
  <si>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</si>
  <si>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</si>
  <si>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</si>
  <si>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</si>
  <si>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</si>
  <si>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</si>
  <si>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</si>
  <si>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</si>
  <si>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</si>
  <si>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</si>
  <si>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</si>
  <si>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</si>
  <si>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</si>
  <si>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</si>
  <si>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</si>
  <si>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</si>
  <si>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</si>
  <si>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</si>
  <si>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</si>
  <si>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</si>
  <si>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</si>
  <si>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</si>
  <si>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</si>
  <si>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</si>
  <si>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</si>
  <si>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</si>
  <si>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</si>
  <si>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</si>
  <si>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</si>
  <si>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</si>
  <si>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</si>
  <si>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</si>
  <si>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</si>
  <si>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</si>
  <si>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</si>
  <si>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</si>
  <si>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</si>
  <si>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</si>
  <si>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</si>
  <si>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</si>
  <si>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</si>
  <si>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</si>
  <si>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</si>
  <si>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</si>
  <si>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</si>
  <si>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</si>
  <si>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</si>
  <si>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</si>
  <si>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</si>
  <si>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</si>
  <si>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</si>
  <si>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</si>
  <si>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</si>
  <si>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</si>
  <si>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</si>
  <si>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</si>
  <si>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</si>
  <si>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</si>
  <si>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</si>
  <si>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</si>
  <si>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</si>
  <si>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</si>
  <si>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</si>
  <si>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</si>
  <si>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</si>
  <si>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</si>
  <si>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</si>
  <si>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</si>
  <si>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</si>
  <si>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</si>
  <si>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</si>
  <si>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</si>
  <si>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</si>
  <si>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</si>
  <si>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</si>
  <si>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</si>
  <si>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</si>
  <si>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</si>
  <si>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</si>
  <si>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</si>
  <si>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</si>
  <si>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</si>
  <si>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</si>
  <si>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</si>
  <si>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</si>
  <si>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</si>
  <si>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</si>
  <si>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</si>
  <si>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</si>
  <si>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</si>
  <si>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</si>
  <si>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</si>
  <si>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</si>
  <si>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</si>
  <si>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</si>
  <si>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</si>
  <si>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</si>
  <si>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</si>
  <si>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</si>
  <si>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</si>
  <si>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</si>
  <si>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</si>
  <si>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</si>
  <si>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</si>
  <si>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</si>
  <si>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</si>
  <si>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</si>
  <si>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</si>
  <si>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</si>
  <si>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</si>
  <si>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</si>
  <si>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</si>
  <si>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</si>
  <si>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</si>
  <si>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</si>
  <si>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</si>
  <si>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</si>
  <si>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</si>
  <si>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</si>
  <si>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</si>
  <si>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</si>
  <si>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</si>
  <si>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</si>
  <si>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</si>
  <si>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</si>
  <si>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</si>
  <si>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</si>
  <si>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</si>
  <si>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</si>
  <si>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</si>
  <si>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</si>
  <si>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</si>
  <si>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</si>
  <si>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</si>
  <si>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</si>
  <si>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</si>
  <si>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</si>
  <si>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</si>
  <si>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</si>
  <si>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</si>
  <si>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</si>
  <si>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</si>
  <si>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</si>
  <si>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</si>
  <si>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</si>
  <si>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</si>
  <si>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</si>
  <si>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</si>
  <si>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</si>
  <si>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</si>
  <si>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</si>
  <si>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</si>
  <si>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</si>
  <si>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</si>
  <si>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</si>
  <si>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</si>
  <si>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</si>
  <si>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</si>
  <si>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</si>
  <si>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</si>
  <si>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</si>
  <si>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</si>
  <si>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</si>
  <si>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</si>
  <si>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</si>
  <si>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</si>
  <si>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</si>
  <si>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</si>
  <si>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</si>
  <si>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</si>
  <si>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</si>
  <si>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</si>
  <si>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</si>
  <si>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</si>
  <si>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</si>
  <si>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</si>
  <si>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</si>
  <si>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</si>
  <si>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</si>
  <si>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</si>
  <si>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</si>
  <si>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</si>
  <si>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</si>
  <si>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</si>
  <si>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</si>
  <si>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</si>
  <si>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</si>
  <si>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</si>
  <si>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</si>
  <si>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</si>
  <si>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</si>
  <si>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</si>
  <si>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</si>
  <si>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</si>
  <si>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</si>
  <si>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</si>
  <si>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</si>
  <si>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</si>
  <si>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</si>
  <si>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</si>
  <si>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</si>
  <si>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</si>
  <si>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</si>
  <si>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</si>
  <si>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</si>
  <si>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</si>
  <si>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</si>
  <si>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</si>
  <si>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</si>
  <si>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</si>
  <si>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</si>
  <si>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</si>
  <si>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</si>
  <si>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</si>
  <si>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</si>
  <si>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</si>
  <si>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</si>
  <si>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</si>
  <si>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</si>
  <si>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</si>
  <si>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</si>
  <si>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</si>
  <si>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</si>
  <si>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</si>
  <si>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</si>
  <si>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</si>
  <si>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</si>
  <si>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</si>
  <si>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</si>
  <si>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</si>
  <si>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</si>
  <si>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</si>
  <si>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</si>
  <si>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</si>
  <si>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</si>
  <si>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</si>
  <si>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</si>
  <si>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</si>
  <si>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</si>
  <si>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</si>
  <si>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</si>
  <si>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</si>
  <si>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</si>
  <si>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</si>
  <si>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</si>
  <si>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</si>
  <si>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</si>
  <si>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</si>
  <si>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</si>
  <si>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</si>
  <si>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</si>
  <si>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</si>
  <si>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</si>
  <si>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</si>
  <si>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</si>
  <si>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</si>
  <si>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</si>
  <si>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</si>
  <si>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</si>
  <si>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</si>
  <si>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</si>
  <si>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</si>
  <si>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</si>
  <si>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</si>
  <si>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</si>
  <si>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</si>
  <si>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</si>
  <si>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</si>
  <si>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</si>
  <si>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</si>
  <si>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</si>
  <si>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</si>
  <si>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</si>
  <si>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</si>
  <si>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</si>
  <si>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</si>
  <si>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</si>
  <si>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</si>
  <si>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</si>
  <si>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</si>
  <si>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</si>
  <si>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</si>
  <si>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</si>
  <si>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</si>
  <si>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</si>
  <si>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</si>
  <si>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</si>
  <si>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</si>
  <si>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</si>
  <si>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</si>
  <si>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</si>
  <si>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</si>
  <si>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</si>
  <si>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</si>
  <si>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</si>
  <si>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</si>
  <si>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</si>
  <si>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</si>
  <si>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</si>
  <si>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</si>
  <si>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</si>
  <si>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</si>
  <si>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</si>
  <si>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</si>
  <si>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</si>
  <si>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</si>
  <si>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</si>
  <si>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</si>
  <si>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</si>
  <si>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</si>
  <si>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</si>
  <si>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</si>
  <si>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</si>
  <si>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</si>
  <si>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</si>
  <si>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</si>
  <si>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</si>
  <si>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</si>
  <si>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</si>
  <si>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</si>
  <si>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</si>
  <si>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</si>
  <si>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</si>
  <si>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</si>
  <si>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</si>
  <si>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</si>
  <si>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</si>
  <si>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</si>
  <si>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</si>
  <si>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</si>
  <si>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</si>
  <si>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</si>
  <si>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</si>
  <si>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</si>
  <si>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</si>
  <si>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</si>
  <si>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</si>
  <si>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</si>
  <si>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</si>
  <si>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</si>
  <si>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</si>
  <si>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</si>
  <si>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</si>
  <si>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</si>
  <si>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</si>
  <si>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</si>
  <si>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</si>
  <si>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</si>
  <si>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</si>
  <si>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</si>
  <si>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</si>
  <si>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</si>
  <si>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</si>
  <si>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</si>
  <si>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</si>
  <si>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</si>
  <si>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</si>
  <si>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</si>
  <si>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</si>
  <si>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</si>
  <si>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</si>
  <si>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</si>
  <si>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</si>
  <si>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</si>
  <si>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</si>
  <si>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</si>
  <si>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</si>
  <si>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</si>
  <si>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</si>
  <si>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</si>
  <si>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</si>
  <si>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</si>
  <si>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</si>
  <si>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</si>
  <si>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</si>
  <si>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</si>
  <si>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</si>
  <si>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</si>
  <si>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</si>
  <si>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</si>
  <si>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</si>
  <si>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</si>
  <si>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</si>
  <si>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</si>
  <si>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</si>
  <si>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</si>
  <si>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</si>
  <si>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</si>
  <si>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</si>
  <si>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</si>
  <si>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</si>
  <si>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</si>
  <si>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</si>
  <si>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</si>
  <si>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</si>
  <si>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</si>
  <si>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</si>
  <si>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</si>
  <si>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</si>
  <si>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</si>
  <si>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</si>
  <si>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</si>
  <si>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</si>
  <si>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</si>
  <si>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</si>
  <si>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</si>
  <si>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</si>
  <si>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</si>
  <si>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</si>
  <si>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</si>
  <si>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</si>
  <si>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</si>
  <si>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</si>
  <si>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</si>
  <si>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</si>
  <si>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</si>
  <si>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</si>
  <si>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</si>
  <si>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</si>
  <si>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</si>
  <si>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</si>
  <si>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</si>
  <si>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</si>
  <si>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</si>
  <si>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</si>
  <si>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</si>
  <si>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</si>
  <si>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</si>
  <si>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</si>
  <si>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</si>
  <si>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</si>
  <si>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</si>
  <si>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</si>
  <si>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</si>
  <si>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</si>
  <si>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</si>
  <si>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</si>
  <si>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</si>
  <si>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</si>
  <si>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</si>
  <si>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</si>
  <si>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</si>
  <si>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</si>
  <si>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</si>
  <si>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</si>
  <si>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</si>
  <si>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</si>
  <si>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</si>
  <si>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</si>
  <si>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</si>
  <si>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</si>
  <si>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</si>
  <si>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</si>
  <si>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</si>
  <si>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</si>
  <si>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</si>
  <si>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</si>
  <si>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</si>
  <si>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</si>
  <si>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</si>
  <si>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</si>
  <si>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</si>
  <si>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</si>
  <si>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</si>
  <si>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</si>
  <si>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</si>
  <si>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</si>
  <si>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</si>
  <si>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</si>
  <si>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</si>
  <si>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</si>
  <si>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</si>
  <si>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</si>
  <si>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</si>
  <si>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</si>
  <si>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</si>
  <si>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</si>
  <si>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</si>
  <si>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</si>
  <si>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</si>
  <si>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</si>
  <si>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</si>
  <si>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</si>
  <si>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</si>
  <si>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</si>
  <si>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</si>
  <si>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</si>
  <si>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</si>
  <si>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</si>
  <si>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</si>
  <si>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</si>
  <si>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</si>
  <si>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</si>
  <si>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</si>
  <si>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</si>
  <si>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</si>
  <si>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</si>
  <si>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</si>
  <si>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</si>
  <si>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</si>
  <si>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</si>
  <si>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</si>
  <si>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</si>
  <si>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</si>
  <si>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</si>
  <si>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</si>
  <si>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</si>
  <si>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</si>
  <si>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</si>
  <si>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</si>
  <si>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</si>
  <si>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</si>
  <si>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</si>
  <si>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</si>
  <si>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</si>
  <si>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</si>
  <si>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</si>
  <si>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</si>
  <si>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</si>
  <si>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</si>
  <si>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</si>
  <si>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</si>
  <si>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</si>
  <si>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</si>
  <si>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</si>
  <si>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</si>
  <si>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</si>
  <si>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</si>
  <si>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</si>
  <si>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</si>
  <si>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</si>
  <si>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</si>
  <si>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</si>
  <si>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</si>
  <si>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</si>
  <si>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</si>
  <si>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</si>
  <si>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</si>
  <si>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</si>
  <si>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</si>
  <si>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</si>
  <si>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</si>
  <si>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</si>
  <si>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</si>
  <si>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</si>
  <si>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</si>
  <si>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</si>
  <si>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</si>
  <si>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</si>
  <si>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</si>
  <si>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</si>
  <si>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</si>
  <si>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</si>
  <si>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</si>
  <si>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</si>
  <si>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</si>
  <si>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</si>
  <si>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</si>
  <si>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</si>
  <si>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</si>
  <si>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</si>
  <si>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</si>
  <si>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</si>
  <si>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</si>
  <si>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</si>
  <si>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</si>
  <si>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</si>
  <si>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</si>
  <si>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</si>
  <si>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</si>
  <si>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</si>
  <si>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</si>
  <si>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</si>
  <si>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</si>
  <si>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</si>
  <si>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</si>
  <si>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</si>
  <si>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</si>
  <si>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</si>
  <si>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</si>
  <si>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</si>
  <si>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</si>
  <si>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</si>
  <si>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</si>
  <si>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</si>
  <si>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</si>
  <si>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</si>
  <si>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</si>
  <si>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</si>
  <si>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</si>
  <si>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</si>
  <si>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</si>
  <si>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</si>
  <si>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</si>
  <si>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</si>
  <si>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</si>
  <si>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</si>
  <si>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</si>
  <si>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</si>
  <si>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</si>
  <si>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</si>
  <si>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</si>
  <si>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</si>
  <si>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</si>
  <si>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</si>
  <si>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</si>
  <si>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</si>
  <si>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</si>
  <si>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</si>
  <si>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</si>
  <si>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</si>
  <si>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</si>
  <si>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</si>
  <si>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</si>
  <si>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</si>
  <si>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</si>
  <si>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</si>
  <si>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</si>
  <si>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</si>
  <si>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</si>
  <si>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</si>
  <si>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</si>
  <si>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</si>
  <si>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</si>
  <si>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</si>
  <si>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</si>
  <si>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</si>
  <si>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</si>
  <si>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</si>
  <si>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</si>
  <si>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</si>
  <si>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</si>
  <si>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</si>
  <si>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</si>
  <si>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</si>
  <si>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</si>
  <si>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</si>
  <si>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</si>
  <si>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</si>
  <si>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</si>
  <si>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</si>
  <si>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</si>
  <si>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</si>
  <si>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</si>
  <si>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</si>
  <si>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</si>
  <si>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</si>
  <si>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</si>
  <si>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</si>
  <si>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</si>
  <si>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</si>
  <si>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</si>
  <si>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</si>
  <si>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</si>
  <si>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</si>
  <si>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</si>
  <si>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</si>
  <si>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</si>
  <si>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</si>
  <si>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</si>
  <si>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</si>
  <si>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</si>
  <si>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</si>
  <si>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</si>
  <si>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</si>
  <si>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</si>
  <si>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</si>
  <si>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</si>
  <si>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</si>
  <si>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</si>
  <si>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</si>
  <si>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</si>
  <si>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</si>
  <si>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</si>
  <si>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</si>
  <si>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</si>
  <si>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</si>
  <si>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</si>
  <si>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</si>
  <si>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</si>
  <si>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</si>
  <si>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</si>
  <si>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</si>
  <si>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</si>
  <si>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</si>
  <si>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</si>
  <si>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</si>
  <si>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</si>
  <si>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</si>
  <si>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</si>
  <si>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</si>
  <si>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</si>
  <si>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</si>
  <si>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</si>
  <si>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</si>
  <si>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</si>
  <si>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</si>
  <si>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</si>
  <si>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</si>
  <si>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</si>
  <si>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</si>
  <si>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</si>
  <si>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</si>
  <si>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</si>
  <si>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</si>
  <si>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</si>
  <si>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</si>
  <si>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</si>
  <si>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</si>
  <si>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</si>
  <si>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</si>
  <si>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</si>
  <si>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</si>
  <si>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</si>
  <si>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</si>
  <si>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</si>
  <si>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</si>
  <si>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</si>
  <si>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</si>
  <si>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</si>
  <si>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</si>
  <si>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</si>
  <si>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</si>
  <si>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</si>
  <si>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</si>
  <si>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</si>
  <si>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</si>
  <si>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</si>
  <si>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</si>
  <si>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</si>
  <si>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</si>
  <si>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</si>
  <si>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</si>
  <si>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</si>
  <si>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</si>
  <si>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</si>
  <si>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</si>
  <si>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</si>
  <si>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</si>
  <si>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</si>
  <si>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</si>
  <si>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</si>
  <si>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</si>
  <si>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</si>
  <si>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</si>
  <si>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</si>
  <si>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</si>
  <si>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</si>
  <si>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</si>
  <si>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</si>
  <si>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</si>
  <si>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</si>
  <si>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</si>
  <si>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</si>
  <si>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</si>
  <si>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</si>
  <si>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</si>
  <si>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</si>
  <si>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</si>
  <si>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</si>
  <si>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</si>
  <si>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</si>
  <si>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</si>
  <si>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</si>
  <si>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</si>
  <si>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</si>
  <si>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</si>
  <si>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</si>
  <si>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</si>
  <si>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</si>
  <si>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</si>
  <si>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</si>
  <si>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</si>
  <si>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</si>
  <si>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</si>
  <si>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</si>
  <si>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</si>
  <si>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</si>
  <si>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</si>
  <si>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</si>
  <si>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</si>
  <si>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</si>
  <si>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</si>
  <si>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</si>
  <si>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</si>
  <si>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</si>
  <si>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</si>
  <si>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</si>
  <si>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</si>
  <si>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</si>
  <si>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</si>
  <si>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</si>
  <si>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</si>
  <si>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</si>
  <si>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</si>
  <si>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</si>
  <si>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</si>
  <si>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</si>
  <si>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</si>
  <si>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</si>
  <si>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</si>
  <si>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</si>
  <si>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</si>
  <si>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</si>
  <si>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</si>
  <si>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</si>
  <si>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</si>
  <si>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</si>
  <si>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</si>
  <si>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</si>
  <si>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</si>
  <si>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</si>
  <si>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</si>
  <si>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</si>
  <si>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</si>
  <si>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</si>
  <si>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</si>
  <si>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</si>
  <si>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</si>
  <si>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</si>
  <si>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</si>
  <si>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</si>
  <si>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</si>
  <si>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</si>
  <si>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</si>
  <si>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</si>
  <si>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</si>
  <si>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</si>
  <si>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</si>
  <si>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</si>
  <si>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</si>
  <si>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</si>
  <si>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</si>
  <si>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</si>
  <si>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</si>
  <si>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</si>
  <si>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</si>
  <si>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</si>
  <si>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</si>
  <si>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</si>
  <si>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</si>
  <si>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</si>
  <si>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</si>
  <si>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</si>
  <si>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</si>
  <si>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</si>
  <si>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</si>
  <si>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</si>
  <si>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</si>
  <si>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</si>
  <si>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</si>
  <si>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</si>
  <si>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</si>
  <si>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</si>
  <si>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</si>
  <si>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</si>
  <si>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</si>
  <si>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</si>
  <si>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</si>
  <si>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</si>
  <si>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</si>
  <si>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</si>
  <si>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</si>
  <si>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</si>
  <si>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</si>
  <si>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</si>
  <si>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</si>
  <si>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</si>
  <si>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</si>
  <si>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</si>
  <si>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</si>
  <si>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</si>
  <si>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</si>
  <si>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</si>
  <si>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</si>
  <si>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</si>
  <si>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</si>
  <si>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</si>
  <si>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</si>
  <si>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</si>
  <si>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</si>
  <si>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</si>
  <si>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</si>
  <si>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</si>
  <si>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</si>
  <si>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</si>
  <si>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</si>
  <si>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</si>
  <si>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</si>
  <si>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</si>
  <si>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</si>
  <si>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</si>
  <si>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</si>
  <si>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</si>
  <si>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</si>
  <si>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</si>
  <si>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</si>
  <si>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</si>
  <si>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</si>
  <si>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</si>
  <si>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</si>
  <si>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</si>
  <si>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</si>
  <si>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</si>
  <si>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</si>
  <si>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</si>
  <si>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</si>
  <si>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</si>
  <si>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</si>
  <si>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</si>
  <si>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</si>
  <si>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</si>
  <si>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</si>
  <si>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</si>
  <si>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</si>
  <si>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</si>
  <si>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</si>
  <si>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</si>
  <si>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</si>
  <si>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</si>
  <si>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</si>
  <si>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</si>
  <si>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</si>
  <si>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</si>
  <si>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</si>
  <si>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</si>
  <si>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</si>
  <si>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</si>
  <si>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</si>
  <si>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</si>
  <si>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</si>
  <si>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</si>
  <si>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</si>
  <si>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</si>
  <si>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</si>
  <si>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</si>
  <si>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</si>
  <si>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</si>
  <si>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</si>
  <si>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</si>
  <si>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</si>
  <si>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</si>
  <si>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</si>
  <si>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</si>
  <si>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</si>
  <si>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</si>
  <si>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</si>
  <si>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</si>
  <si>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</si>
  <si>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</si>
  <si>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</si>
  <si>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</si>
  <si>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</si>
  <si>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</si>
  <si>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</si>
  <si>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</si>
  <si>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</si>
  <si>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</si>
  <si>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</si>
  <si>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</si>
  <si>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</si>
  <si>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</si>
  <si>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</si>
  <si>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</si>
  <si>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</si>
  <si>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</si>
  <si>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</si>
  <si>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</si>
  <si>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</si>
  <si>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</si>
  <si>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</si>
  <si>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</si>
  <si>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</si>
  <si>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</si>
  <si>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</si>
  <si>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</si>
  <si>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</si>
  <si>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</si>
  <si>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</si>
  <si>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</si>
  <si>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</si>
  <si>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</si>
  <si>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</si>
  <si>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</si>
  <si>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</si>
  <si>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</si>
  <si>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</si>
  <si>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</si>
  <si>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</si>
  <si>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</si>
  <si>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</si>
  <si>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</si>
  <si>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</si>
  <si>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</si>
  <si>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</si>
  <si>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</si>
  <si>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</si>
  <si>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</si>
  <si>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</si>
  <si>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</si>
  <si>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</si>
  <si>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</si>
  <si>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</si>
  <si>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</si>
  <si>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</si>
  <si>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</si>
  <si>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</si>
  <si>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</si>
  <si>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</si>
  <si>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</si>
  <si>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</si>
  <si>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</si>
  <si>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</si>
  <si>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</si>
  <si>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</si>
  <si>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</si>
  <si>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</si>
  <si>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</si>
  <si>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</si>
  <si>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</si>
  <si>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</si>
  <si>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</si>
  <si>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</si>
  <si>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</si>
  <si>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</si>
  <si>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</si>
  <si>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</si>
  <si>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</si>
  <si>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</si>
  <si>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</si>
  <si>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</si>
  <si>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</si>
  <si>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</si>
  <si>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</si>
  <si>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</si>
  <si>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</si>
  <si>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</si>
  <si>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</si>
  <si>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</si>
  <si>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</si>
  <si>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</si>
  <si>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</si>
  <si>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</si>
  <si>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</si>
  <si>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</si>
  <si>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</si>
  <si>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</si>
  <si>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</si>
  <si>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</si>
  <si>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</si>
  <si>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</si>
  <si>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</si>
  <si>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</si>
  <si>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</si>
  <si>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</si>
  <si>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</si>
  <si>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</si>
  <si>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</si>
  <si>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</si>
  <si>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</si>
  <si>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</si>
  <si>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</si>
  <si>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</si>
  <si>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</si>
  <si>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</si>
  <si>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</si>
  <si>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</si>
  <si>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</si>
  <si>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</si>
  <si>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</si>
  <si>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</si>
  <si>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</si>
  <si>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</si>
  <si>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</si>
  <si>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</si>
  <si>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</si>
  <si>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</si>
  <si>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</si>
  <si>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</si>
  <si>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</si>
  <si>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</si>
  <si>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</si>
  <si>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</si>
  <si>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</si>
  <si>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</si>
  <si>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</si>
  <si>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</si>
  <si>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</si>
  <si>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</si>
  <si>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</si>
  <si>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</si>
  <si>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</si>
  <si>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</si>
  <si>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</si>
  <si>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</si>
  <si>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</si>
  <si>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</si>
  <si>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</si>
  <si>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</si>
  <si>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</si>
  <si>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</si>
  <si>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</si>
  <si>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</si>
  <si>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</si>
  <si>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</si>
  <si>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</si>
  <si>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</si>
  <si>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</si>
  <si>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</si>
  <si>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</si>
  <si>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</si>
  <si>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</si>
  <si>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</si>
  <si>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</si>
  <si>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</si>
  <si>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</si>
  <si>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</si>
  <si>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</si>
  <si>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</si>
  <si>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</si>
  <si>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</si>
  <si>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</si>
  <si>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</si>
  <si>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</si>
  <si>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</si>
  <si>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</si>
  <si>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</si>
  <si>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</si>
  <si>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</si>
  <si>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</si>
  <si>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</si>
  <si>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</si>
  <si>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</si>
  <si>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</si>
  <si>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</si>
  <si>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</si>
  <si>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</si>
  <si>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</si>
  <si>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</si>
  <si>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</si>
  <si>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</si>
  <si>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</si>
  <si>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</si>
  <si>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</si>
  <si>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</si>
  <si>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</si>
  <si>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</si>
  <si>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</si>
  <si>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</si>
  <si>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</si>
  <si>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</si>
  <si>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</si>
  <si>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</si>
  <si>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</si>
  <si>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</si>
  <si>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</si>
  <si>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</si>
  <si>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</si>
  <si>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</si>
  <si>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</si>
  <si>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</si>
  <si>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</si>
  <si>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</si>
  <si>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</si>
  <si>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</si>
  <si>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</si>
  <si>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</si>
  <si>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</si>
  <si>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</si>
  <si>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</si>
  <si>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</si>
  <si>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</si>
  <si>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</si>
  <si>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</si>
  <si>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</si>
  <si>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</si>
  <si>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</si>
  <si>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</si>
  <si>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</si>
  <si>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</si>
  <si>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</si>
  <si>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</si>
  <si>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</si>
  <si>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</si>
  <si>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</si>
  <si>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</si>
  <si>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</si>
  <si>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</si>
  <si>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</si>
  <si>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</si>
  <si>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</si>
  <si>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</si>
  <si>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</si>
  <si>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</si>
  <si>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</si>
  <si>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</si>
  <si>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</si>
  <si>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</si>
  <si>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</si>
  <si>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</si>
  <si>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</si>
  <si>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</si>
  <si>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</si>
  <si>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</si>
  <si>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</si>
  <si>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</si>
  <si>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</si>
  <si>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</si>
  <si>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</si>
  <si>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</si>
  <si>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</si>
  <si>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</si>
  <si>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</si>
  <si>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</si>
  <si>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</si>
  <si>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</si>
  <si>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</si>
  <si>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</si>
  <si>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</si>
  <si>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</si>
  <si>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</si>
  <si>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</si>
  <si>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</si>
  <si>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</si>
  <si>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</si>
  <si>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</si>
  <si>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</si>
  <si>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</si>
  <si>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</si>
  <si>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</si>
  <si>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</si>
  <si>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</si>
  <si>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</si>
  <si>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</si>
  <si>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</si>
  <si>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</si>
  <si>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</si>
  <si>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</si>
  <si>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</si>
  <si>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</si>
  <si>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</si>
  <si>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</si>
  <si>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</si>
  <si>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</si>
  <si>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</si>
  <si>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</si>
  <si>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</si>
  <si>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</si>
  <si>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</si>
  <si>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</si>
  <si>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</si>
  <si>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</si>
  <si>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</si>
  <si>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</si>
  <si>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</si>
  <si>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</si>
  <si>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</si>
  <si>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</si>
  <si>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</si>
  <si>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</si>
  <si>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</si>
  <si>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</si>
  <si>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</si>
  <si>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</si>
  <si>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</si>
  <si>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</si>
  <si>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</si>
  <si>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</si>
  <si>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</si>
  <si>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</si>
  <si>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</si>
  <si>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</si>
  <si>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</si>
  <si>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</si>
  <si>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</si>
  <si>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</si>
  <si>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</si>
  <si>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</si>
  <si>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</si>
  <si>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</si>
  <si>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</si>
  <si>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</si>
  <si>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</si>
  <si>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</si>
  <si>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</si>
  <si>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</si>
  <si>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</si>
  <si>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</si>
  <si>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</si>
  <si>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</si>
  <si>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</si>
  <si>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</si>
  <si>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</si>
  <si>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</si>
  <si>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</si>
  <si>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</si>
  <si>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</si>
  <si>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</si>
  <si>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</si>
  <si>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</si>
  <si>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</si>
  <si>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</si>
  <si>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</si>
  <si>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</si>
  <si>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</si>
  <si>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</si>
  <si>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</si>
  <si>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</si>
  <si>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</si>
  <si>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</si>
  <si>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</si>
  <si>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</si>
  <si>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</si>
  <si>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</si>
  <si>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</si>
  <si>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</si>
  <si>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</si>
  <si>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</si>
  <si>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</si>
  <si>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</si>
  <si>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</si>
  <si>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</si>
  <si>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</si>
  <si>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</si>
  <si>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</si>
  <si>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</si>
  <si>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</si>
  <si>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</si>
  <si>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</si>
  <si>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</si>
  <si>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</si>
  <si>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</si>
  <si>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</si>
  <si>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</si>
  <si>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</si>
  <si>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</si>
  <si>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</si>
  <si>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</si>
  <si>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</si>
  <si>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</si>
  <si>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</si>
  <si>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</si>
  <si>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</si>
  <si>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</si>
  <si>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</si>
  <si>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</si>
  <si>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</si>
  <si>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</si>
  <si>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</si>
  <si>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</si>
  <si>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</si>
  <si>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</si>
  <si>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</si>
  <si>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</si>
  <si>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</si>
  <si>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</si>
  <si>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</si>
  <si>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</si>
  <si>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</si>
  <si>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</si>
  <si>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</si>
  <si>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</si>
  <si>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</si>
  <si>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</si>
  <si>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</si>
  <si>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</si>
  <si>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</si>
  <si>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</si>
  <si>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</si>
  <si>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</si>
  <si>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</si>
  <si>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</si>
  <si>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</si>
  <si>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</si>
  <si>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</si>
  <si>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</si>
  <si>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</si>
  <si>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</si>
  <si>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</si>
  <si>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</si>
  <si>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</si>
  <si>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</si>
  <si>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</si>
  <si>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</si>
  <si>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</si>
  <si>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</si>
  <si>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</si>
  <si>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</si>
  <si>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</si>
  <si>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</si>
  <si>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</si>
  <si>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</si>
  <si>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</si>
  <si>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</si>
  <si>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</si>
  <si>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</si>
  <si>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</si>
  <si>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</si>
  <si>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</si>
  <si>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</si>
  <si>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</si>
  <si>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</si>
  <si>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</si>
  <si>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</si>
  <si>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</si>
  <si>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</si>
  <si>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</si>
  <si>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</si>
  <si>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</si>
  <si>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</si>
  <si>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</si>
  <si>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</si>
  <si>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</si>
  <si>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</si>
  <si>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</si>
  <si>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</si>
  <si>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</si>
  <si>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</si>
  <si>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</si>
  <si>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</si>
  <si>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</si>
  <si>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</si>
  <si>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</si>
  <si>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</si>
  <si>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</si>
  <si>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</si>
  <si>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</si>
  <si>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</si>
  <si>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</si>
  <si>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</si>
  <si>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</si>
  <si>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</si>
  <si>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</si>
  <si>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</si>
  <si>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</si>
  <si>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</si>
  <si>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</si>
  <si>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</si>
  <si>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</si>
  <si>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</si>
  <si>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</si>
  <si>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</si>
  <si>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</si>
  <si>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</si>
  <si>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</si>
  <si>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</si>
  <si>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</si>
  <si>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</si>
  <si>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</si>
  <si>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</si>
  <si>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</si>
  <si>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</si>
  <si>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</si>
  <si>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</si>
  <si>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</si>
  <si>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</si>
  <si>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</si>
  <si>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</si>
  <si>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</si>
  <si>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</si>
  <si>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</si>
  <si>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</si>
  <si>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</si>
  <si>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</si>
  <si>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</si>
  <si>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</si>
  <si>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</si>
  <si>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</si>
  <si>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</si>
  <si>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</si>
  <si>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</si>
  <si>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</si>
  <si>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</si>
  <si>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</si>
  <si>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</si>
  <si>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</si>
  <si>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</si>
  <si>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</si>
  <si>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</si>
  <si>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</si>
  <si>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</si>
  <si>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</si>
  <si>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</si>
  <si>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</si>
  <si>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</si>
  <si>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</si>
  <si>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</si>
  <si>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</si>
  <si>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</si>
  <si>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</si>
  <si>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</si>
  <si>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</si>
  <si>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</si>
  <si>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</si>
  <si>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</si>
  <si>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</si>
  <si>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</si>
  <si>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</si>
  <si>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</si>
  <si>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</si>
  <si>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</si>
  <si>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</si>
  <si>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</si>
  <si>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</si>
  <si>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</si>
  <si>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</si>
  <si>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</si>
  <si>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</si>
  <si>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</si>
  <si>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</si>
  <si>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</si>
  <si>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</si>
  <si>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</si>
  <si>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</si>
  <si>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</si>
  <si>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</si>
  <si>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</si>
  <si>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</si>
  <si>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</si>
  <si>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</si>
  <si>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</si>
  <si>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</si>
  <si>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</si>
  <si>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</si>
  <si>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</si>
  <si>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</si>
  <si>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</si>
  <si>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</si>
  <si>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</si>
  <si>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</si>
  <si>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</si>
  <si>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</si>
  <si>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</si>
  <si>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</si>
  <si>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</si>
  <si>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</si>
  <si>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</si>
  <si>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</si>
  <si>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</si>
  <si>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</si>
  <si>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</si>
  <si>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</si>
  <si>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</si>
  <si>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</si>
  <si>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</si>
  <si>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</si>
  <si>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</si>
  <si>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</si>
  <si>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</si>
  <si>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</si>
  <si>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</si>
  <si>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</si>
  <si>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</si>
  <si>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</si>
  <si>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</si>
  <si>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</si>
  <si>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</si>
  <si>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</si>
  <si>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</si>
  <si>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</si>
  <si>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</si>
  <si>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</si>
  <si>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</si>
  <si>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</si>
  <si>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</si>
  <si>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</si>
  <si>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</si>
  <si>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</si>
  <si>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</si>
  <si>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</si>
  <si>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</si>
  <si>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</si>
  <si>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</si>
  <si>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</si>
  <si>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</si>
  <si>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</si>
  <si>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</si>
  <si>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</si>
  <si>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</si>
  <si>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</si>
  <si>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</si>
  <si>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</si>
  <si>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</si>
  <si>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</si>
  <si>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</si>
  <si>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</si>
  <si>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</si>
  <si>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</si>
  <si>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</si>
  <si>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</si>
  <si>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</si>
  <si>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</si>
  <si>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</si>
  <si>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</si>
  <si>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</si>
  <si>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</si>
  <si>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</si>
  <si>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</si>
  <si>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</si>
  <si>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</si>
  <si>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</si>
  <si>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</si>
  <si>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</si>
  <si>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</si>
  <si>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</si>
  <si>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</si>
  <si>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</si>
  <si>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</si>
  <si>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</si>
  <si>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</si>
  <si>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</si>
  <si>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</si>
  <si>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</si>
  <si>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</si>
  <si>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</si>
  <si>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</si>
  <si>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</si>
  <si>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</si>
  <si>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</si>
  <si>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</si>
  <si>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</si>
  <si>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</si>
  <si>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</si>
  <si>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</si>
  <si>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</si>
  <si>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</si>
  <si>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</si>
  <si>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</si>
  <si>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</si>
  <si>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</si>
  <si>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</si>
  <si>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</si>
  <si>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</si>
  <si>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</si>
  <si>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</si>
  <si>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</si>
  <si>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</si>
  <si>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</si>
  <si>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</si>
  <si>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</si>
  <si>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</si>
  <si>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</si>
  <si>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</si>
  <si>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</si>
  <si>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</si>
  <si>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</si>
  <si>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</si>
  <si>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</si>
  <si>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</si>
  <si>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</si>
  <si>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</si>
  <si>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</si>
  <si>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</si>
  <si>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</si>
  <si>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</si>
  <si>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</si>
  <si>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</si>
  <si>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</si>
  <si>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</si>
  <si>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</si>
  <si>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</si>
  <si>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</si>
  <si>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</si>
  <si>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</si>
  <si>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</si>
  <si>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</si>
  <si>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</si>
  <si>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</si>
  <si>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</si>
  <si>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</si>
  <si>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</si>
  <si>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</si>
  <si>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</si>
  <si>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</si>
  <si>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</si>
  <si>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</si>
  <si>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</si>
  <si>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</si>
  <si>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</si>
  <si>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</si>
  <si>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</si>
  <si>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</si>
  <si>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</si>
  <si>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</si>
  <si>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</si>
  <si>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</si>
  <si>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</si>
  <si>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</si>
  <si>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</si>
  <si>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</si>
  <si>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</si>
  <si>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</si>
  <si>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</si>
  <si>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</si>
  <si>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</si>
  <si>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</si>
  <si>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</si>
  <si>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</si>
  <si>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</si>
  <si>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</si>
  <si>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</si>
  <si>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</si>
  <si>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</si>
  <si>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</si>
  <si>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</si>
  <si>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</si>
  <si>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</si>
  <si>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</si>
  <si>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</si>
  <si>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</si>
  <si>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</si>
  <si>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</si>
  <si>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</si>
  <si>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</si>
  <si>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</si>
  <si>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</si>
  <si>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</si>
  <si>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</si>
  <si>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</si>
  <si>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</si>
  <si>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</si>
  <si>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</si>
  <si>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</si>
  <si>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</si>
  <si>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</si>
  <si>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</si>
  <si>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</si>
  <si>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</si>
  <si>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</si>
  <si>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</si>
  <si>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</si>
  <si>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</si>
  <si>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</si>
  <si>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</si>
  <si>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</si>
  <si>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</si>
  <si>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</si>
  <si>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</si>
  <si>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</si>
  <si>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</si>
  <si>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</si>
  <si>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</si>
  <si>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</si>
  <si>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</si>
  <si>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</si>
  <si>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</si>
  <si>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</si>
  <si>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</si>
  <si>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</si>
  <si>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</si>
  <si>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</si>
  <si>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</si>
  <si>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</si>
  <si>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</si>
  <si>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</si>
  <si>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</si>
  <si>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</si>
  <si>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</si>
  <si>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</si>
  <si>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</si>
  <si>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</si>
  <si>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</si>
  <si>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</si>
  <si>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</si>
  <si>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</si>
  <si>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</si>
  <si>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</si>
  <si>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</si>
  <si>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</si>
  <si>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</si>
  <si>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</si>
  <si>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</si>
  <si>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</si>
  <si>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</si>
  <si>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</si>
  <si>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</si>
  <si>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</si>
  <si>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</si>
  <si>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</si>
  <si>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</si>
  <si>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</si>
  <si>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</si>
  <si>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</si>
  <si>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</si>
  <si>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</si>
  <si>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</si>
  <si>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</si>
  <si>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</si>
  <si>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</si>
  <si>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</si>
  <si>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</si>
  <si>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</si>
  <si>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</si>
  <si>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</si>
  <si>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</si>
  <si>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</si>
  <si>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</si>
  <si>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</si>
  <si>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</si>
  <si>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</si>
  <si>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</si>
  <si>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</si>
  <si>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</si>
  <si>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</si>
  <si>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</si>
  <si>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</si>
  <si>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</si>
  <si>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</si>
  <si>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</si>
  <si>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</si>
  <si>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</si>
  <si>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</si>
  <si>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</si>
  <si>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</si>
  <si>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</si>
  <si>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</si>
  <si>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</si>
  <si>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</si>
  <si>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</si>
  <si>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</si>
  <si>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</si>
  <si>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</si>
  <si>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</si>
  <si>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</si>
  <si>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</si>
  <si>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</si>
  <si>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</si>
  <si>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</si>
  <si>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</si>
  <si>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</si>
  <si>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</si>
  <si>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</si>
  <si>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</si>
  <si>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</si>
  <si>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</si>
  <si>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</si>
  <si>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</si>
  <si>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</si>
  <si>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</si>
  <si>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</si>
  <si>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</si>
  <si>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</si>
  <si>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</si>
  <si>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</si>
  <si>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</si>
  <si>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</si>
  <si>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</si>
  <si>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</si>
  <si>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</si>
  <si>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</si>
  <si>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</si>
  <si>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</si>
  <si>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</si>
  <si>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</si>
  <si>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</si>
  <si>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</si>
  <si>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</si>
  <si>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</si>
  <si>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</si>
  <si>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</si>
  <si>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</si>
  <si>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</si>
  <si>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</si>
  <si>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</si>
  <si>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</si>
  <si>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</si>
  <si>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</si>
  <si>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</si>
  <si>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</si>
  <si>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</si>
  <si>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</si>
  <si>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</si>
  <si>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</si>
  <si>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</si>
  <si>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</si>
  <si>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</si>
  <si>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</si>
  <si>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</si>
  <si>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</si>
  <si>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</si>
  <si>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</si>
  <si>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</si>
  <si>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</si>
  <si>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</si>
  <si>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</si>
  <si>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</si>
  <si>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</si>
  <si>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</si>
  <si>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</si>
  <si>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</si>
  <si>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</si>
  <si>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</si>
  <si>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</si>
  <si>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</si>
  <si>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</si>
  <si>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</si>
  <si>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</si>
  <si>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</si>
  <si>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</si>
  <si>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</si>
  <si>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</si>
  <si>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</si>
  <si>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</si>
  <si>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</si>
  <si>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</si>
  <si>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</si>
  <si>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</si>
  <si>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</si>
  <si>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</si>
  <si>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</si>
  <si>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</si>
  <si>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</si>
  <si>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</si>
  <si>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</si>
  <si>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</si>
  <si>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</si>
  <si>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</si>
  <si>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</si>
  <si>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</si>
  <si>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</si>
  <si>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</si>
  <si>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</si>
  <si>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</si>
  <si>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</si>
  <si>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</si>
  <si>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</si>
  <si>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</si>
  <si>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</si>
  <si>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</si>
  <si>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</si>
  <si>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</si>
  <si>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</si>
  <si>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</si>
  <si>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</si>
  <si>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</si>
  <si>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</si>
  <si>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</si>
  <si>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</si>
  <si>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</si>
  <si>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</si>
  <si>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</si>
  <si>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</si>
  <si>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</si>
  <si>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</si>
  <si>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</si>
  <si>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</si>
  <si>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</si>
  <si>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</si>
  <si>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</si>
  <si>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</si>
  <si>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</si>
  <si>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</si>
  <si>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</si>
  <si>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</si>
  <si>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</si>
  <si>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</si>
  <si>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</si>
  <si>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</si>
  <si>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</si>
  <si>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</si>
  <si>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</si>
  <si>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</si>
  <si>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</si>
  <si>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</si>
  <si>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</si>
  <si>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</si>
  <si>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</si>
  <si>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</si>
  <si>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</si>
  <si>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</si>
  <si>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</si>
  <si>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</si>
  <si>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</si>
  <si>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</si>
  <si>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</si>
  <si>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</si>
  <si>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</si>
  <si>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</si>
  <si>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</si>
  <si>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</si>
  <si>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</si>
  <si>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</si>
  <si>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</si>
  <si>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</si>
  <si>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</si>
  <si>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</si>
  <si>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</si>
  <si>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</si>
  <si>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</si>
  <si>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</si>
  <si>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</si>
  <si>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</si>
  <si>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</si>
  <si>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</si>
  <si>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</si>
  <si>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</si>
  <si>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</si>
  <si>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</si>
  <si>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</si>
  <si>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</si>
  <si>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</si>
  <si>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</si>
  <si>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</si>
  <si>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</si>
  <si>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</si>
  <si>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</si>
  <si>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</si>
  <si>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</si>
  <si>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</si>
  <si>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</si>
  <si>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</si>
  <si>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</si>
  <si>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</si>
  <si>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</si>
  <si>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</si>
  <si>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</si>
  <si>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</si>
  <si>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</si>
  <si>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</si>
  <si>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</si>
  <si>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</si>
  <si>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</si>
  <si>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</si>
  <si>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</si>
  <si>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</si>
  <si>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</si>
  <si>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</si>
  <si>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</si>
  <si>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</si>
  <si>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</si>
  <si>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</si>
  <si>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</si>
  <si>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</si>
  <si>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</si>
  <si>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</si>
  <si>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</si>
  <si>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</si>
  <si>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</si>
  <si>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</si>
  <si>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</si>
  <si>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</si>
  <si>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</si>
  <si>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</si>
  <si>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</si>
  <si>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</si>
  <si>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</si>
  <si>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</si>
  <si>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</si>
  <si>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</si>
  <si>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</si>
  <si>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</si>
  <si>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</si>
  <si>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</si>
  <si>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</si>
  <si>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</si>
  <si>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</si>
  <si>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</si>
  <si>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</si>
  <si>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</si>
  <si>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</si>
  <si>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</si>
  <si>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</si>
  <si>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</si>
  <si>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</si>
  <si>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</si>
  <si>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</si>
  <si>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</si>
  <si>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</si>
  <si>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</si>
  <si>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</si>
  <si>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</si>
  <si>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</si>
  <si>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</si>
  <si>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</si>
  <si>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</si>
  <si>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</si>
  <si>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</si>
  <si>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</si>
  <si>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</si>
  <si>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</si>
  <si>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</si>
  <si>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</si>
  <si>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</si>
  <si>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</si>
  <si>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</si>
  <si>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</si>
  <si>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</si>
  <si>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</si>
  <si>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</si>
  <si>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</si>
  <si>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</si>
  <si>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</si>
  <si>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</si>
  <si>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</si>
  <si>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</si>
  <si>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</si>
  <si>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</si>
  <si>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</si>
  <si>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</si>
  <si>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</si>
  <si>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</si>
  <si>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</si>
  <si>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</si>
  <si>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</si>
  <si>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</si>
  <si>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</si>
  <si>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</si>
  <si>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</si>
  <si>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</si>
  <si>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</si>
  <si>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</si>
  <si>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</si>
  <si>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</si>
  <si>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</si>
  <si>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</si>
  <si>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</si>
  <si>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</si>
  <si>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</si>
  <si>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</si>
  <si>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</si>
  <si>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</si>
  <si>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</si>
  <si>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</si>
  <si>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</si>
  <si>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</si>
  <si>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</si>
  <si>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</si>
  <si>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</si>
  <si>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</si>
  <si>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</si>
  <si>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</si>
  <si>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</si>
  <si>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</si>
  <si>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</si>
  <si>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</si>
  <si>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</si>
  <si>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</si>
  <si>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</si>
  <si>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</si>
  <si>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</si>
  <si>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</si>
  <si>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</si>
  <si>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</si>
  <si>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</si>
  <si>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</si>
  <si>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</si>
  <si>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</si>
  <si>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</si>
  <si>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</si>
  <si>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</si>
  <si>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</si>
  <si>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</si>
  <si>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</si>
  <si>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</si>
  <si>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</si>
  <si>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</si>
  <si>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</si>
  <si>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</si>
  <si>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</si>
  <si>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</si>
  <si>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</si>
  <si>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</si>
  <si>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</si>
  <si>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</si>
  <si>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</si>
  <si>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</si>
  <si>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</si>
  <si>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</si>
  <si>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</si>
  <si>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</si>
  <si>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</si>
  <si>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</si>
  <si>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</si>
  <si>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</si>
  <si>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</si>
  <si>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</si>
  <si>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</si>
  <si>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</si>
  <si>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</si>
  <si>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</si>
  <si>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</si>
  <si>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</si>
  <si>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</si>
  <si>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</si>
  <si>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</si>
  <si>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</si>
  <si>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</si>
  <si>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</si>
  <si>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</si>
  <si>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</si>
  <si>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</si>
  <si>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</si>
  <si>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</si>
  <si>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</si>
  <si>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</si>
  <si>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</si>
  <si>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</si>
  <si>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</si>
  <si>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</si>
  <si>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</si>
  <si>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</si>
  <si>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</si>
  <si>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</si>
  <si>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</si>
  <si>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</si>
  <si>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</si>
  <si>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</si>
  <si>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</si>
  <si>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</si>
  <si>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</si>
  <si>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</si>
  <si>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</si>
  <si>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</si>
  <si>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</si>
  <si>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</si>
  <si>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</si>
  <si>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</si>
  <si>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</si>
  <si>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</si>
  <si>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</si>
  <si>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</si>
  <si>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</si>
  <si>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</si>
  <si>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</si>
  <si>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</si>
  <si>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</si>
  <si>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</si>
  <si>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</si>
  <si>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</si>
  <si>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</si>
  <si>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</si>
  <si>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</si>
  <si>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</si>
  <si>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</si>
  <si>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</si>
  <si>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</si>
  <si>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</si>
  <si>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</si>
  <si>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</si>
  <si>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</si>
  <si>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</si>
  <si>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</si>
  <si>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</si>
  <si>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</si>
  <si>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</si>
  <si>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</si>
  <si>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</si>
  <si>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</si>
  <si>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</si>
  <si>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</si>
  <si>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</si>
  <si>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</si>
  <si>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</si>
  <si>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</si>
  <si>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</si>
  <si>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</si>
  <si>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</si>
  <si>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</si>
  <si>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</si>
  <si>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</si>
  <si>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</si>
  <si>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</si>
  <si>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</si>
  <si>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</si>
  <si>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</si>
  <si>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</si>
  <si>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</si>
  <si>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</si>
  <si>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</si>
  <si>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</si>
  <si>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</si>
  <si>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</si>
  <si>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</si>
  <si>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</si>
  <si>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</si>
  <si>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</si>
  <si>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</si>
  <si>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</si>
  <si>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</si>
  <si>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</si>
  <si>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</si>
  <si>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</si>
  <si>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</si>
  <si>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</si>
  <si>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</si>
  <si>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</si>
  <si>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</si>
  <si>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</si>
  <si>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</si>
  <si>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</si>
  <si>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</si>
  <si>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</si>
  <si>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</si>
  <si>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</si>
  <si>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</si>
  <si>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</si>
  <si>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</si>
  <si>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</si>
  <si>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</si>
  <si>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</si>
  <si>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</si>
  <si>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</si>
  <si>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</si>
  <si>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</si>
  <si>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</si>
  <si>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</si>
  <si>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</si>
  <si>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</si>
  <si>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</si>
  <si>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</si>
  <si>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</si>
  <si>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</si>
  <si>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</si>
  <si>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</si>
  <si>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</si>
  <si>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</si>
  <si>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</si>
  <si>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</si>
  <si>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</si>
  <si>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</si>
  <si>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</si>
  <si>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</si>
  <si>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</si>
  <si>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</si>
  <si>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</si>
  <si>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</si>
  <si>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</si>
  <si>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</si>
  <si>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</si>
  <si>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</si>
  <si>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</si>
  <si>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</si>
  <si>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</si>
  <si>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</si>
  <si>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</si>
  <si>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</si>
  <si>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</si>
  <si>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</si>
  <si>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</si>
  <si>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</si>
  <si>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</si>
  <si>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</si>
  <si>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</si>
  <si>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</si>
  <si>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</si>
  <si>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</si>
  <si>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</si>
  <si>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</si>
  <si>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</si>
  <si>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</si>
  <si>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</si>
  <si>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</si>
  <si>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</si>
  <si>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</si>
  <si>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</si>
  <si>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</si>
  <si>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</si>
  <si>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</si>
  <si>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</si>
  <si>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</si>
  <si>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</si>
  <si>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</si>
  <si>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</si>
  <si>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</si>
  <si>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</si>
  <si>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</si>
  <si>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</si>
  <si>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</si>
  <si>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</si>
  <si>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</si>
  <si>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</si>
  <si>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</si>
  <si>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</si>
  <si>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</si>
  <si>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</si>
  <si>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</si>
  <si>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</si>
  <si>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</si>
  <si>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</si>
  <si>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</si>
  <si>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</si>
  <si>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</si>
  <si>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</si>
  <si>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</si>
  <si>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</si>
  <si>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</si>
  <si>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</si>
  <si>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</si>
  <si>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</si>
  <si>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</si>
  <si>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</si>
  <si>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</si>
  <si>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</si>
  <si>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</si>
  <si>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</si>
  <si>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</si>
  <si>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</si>
  <si>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</si>
  <si>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</si>
  <si>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</si>
  <si>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</si>
  <si>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</si>
  <si>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</si>
  <si>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</si>
  <si>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</si>
  <si>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</si>
  <si>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</si>
  <si>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</si>
  <si>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</si>
  <si>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</si>
  <si>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</si>
  <si>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</si>
  <si>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</si>
  <si>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</si>
  <si>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</si>
  <si>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</si>
  <si>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</si>
  <si>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</si>
  <si>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</si>
  <si>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</si>
  <si>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</si>
  <si>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</si>
  <si>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</si>
  <si>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</si>
  <si>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</si>
  <si>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</si>
  <si>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</si>
  <si>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</si>
  <si>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</si>
  <si>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</si>
  <si>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</si>
  <si>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</si>
  <si>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</si>
  <si>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</si>
  <si>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</si>
  <si>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</si>
  <si>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</si>
  <si>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</si>
  <si>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</si>
  <si>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</si>
  <si>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</si>
  <si>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</si>
  <si>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</si>
  <si>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</si>
  <si>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</si>
  <si>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</si>
  <si>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</si>
  <si>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</si>
  <si>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</si>
  <si>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</si>
  <si>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</si>
  <si>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</si>
  <si>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</si>
  <si>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</si>
  <si>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</si>
  <si>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</si>
  <si>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</si>
  <si>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</si>
  <si>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</si>
  <si>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</si>
  <si>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</si>
  <si>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</si>
  <si>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</si>
  <si>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</si>
  <si>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</si>
  <si>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</si>
  <si>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</si>
  <si>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</si>
  <si>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</si>
  <si>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</si>
  <si>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</si>
  <si>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</si>
  <si>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</si>
  <si>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</si>
  <si>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</si>
  <si>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</si>
  <si>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</si>
  <si>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</si>
  <si>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</si>
  <si>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</si>
  <si>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</si>
  <si>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</si>
  <si>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</si>
  <si>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</si>
  <si>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</si>
  <si>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</si>
  <si>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</si>
  <si>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</si>
  <si>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</si>
  <si>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</si>
  <si>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</si>
  <si>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</si>
  <si>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</si>
  <si>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</si>
  <si>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</si>
  <si>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</si>
  <si>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</si>
  <si>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</si>
  <si>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</si>
  <si>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</si>
  <si>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</si>
  <si>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</si>
  <si>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</si>
  <si>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</si>
  <si>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</si>
  <si>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</si>
  <si>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</si>
  <si>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</si>
  <si>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</si>
  <si>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</si>
  <si>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</si>
  <si>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</si>
  <si>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</si>
  <si>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</si>
  <si>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</si>
  <si>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</si>
  <si>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</si>
  <si>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</si>
  <si>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</si>
  <si>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</si>
  <si>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</si>
  <si>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</si>
  <si>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</si>
  <si>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</si>
  <si>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</si>
  <si>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</si>
  <si>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</si>
  <si>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</si>
  <si>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</si>
  <si>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</si>
  <si>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</si>
  <si>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</si>
  <si>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</si>
  <si>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</si>
  <si>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</si>
  <si>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</si>
  <si>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</si>
  <si>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</si>
  <si>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</si>
  <si>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</si>
  <si>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</si>
  <si>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</si>
  <si>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</si>
  <si>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</si>
  <si>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</si>
  <si>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</si>
  <si>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</si>
  <si>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</si>
  <si>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</si>
  <si>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</si>
  <si>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</si>
  <si>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</si>
  <si>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</si>
  <si>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</si>
  <si>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</si>
  <si>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</si>
  <si>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</si>
  <si>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</si>
  <si>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</si>
  <si>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</si>
  <si>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</si>
  <si>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</si>
  <si>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</si>
  <si>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</si>
  <si>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</si>
  <si>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</si>
  <si>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</si>
  <si>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</si>
  <si>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</si>
  <si>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</si>
  <si>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</si>
  <si>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</si>
  <si>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</si>
  <si>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</si>
  <si>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</si>
  <si>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</si>
  <si>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</si>
  <si>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</si>
  <si>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</si>
  <si>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</si>
  <si>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</si>
  <si>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</si>
  <si>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</si>
  <si>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</si>
  <si>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</si>
  <si>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</si>
  <si>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</si>
  <si>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</si>
  <si>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</si>
  <si>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</si>
  <si>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</si>
  <si>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</si>
  <si>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</si>
  <si>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</si>
  <si>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</si>
  <si>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</si>
  <si>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</si>
  <si>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</si>
  <si>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</si>
  <si>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</si>
  <si>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</si>
  <si>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</si>
  <si>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</si>
  <si>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</si>
  <si>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</si>
  <si>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</si>
  <si>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</si>
  <si>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</si>
  <si>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</si>
  <si>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</si>
  <si>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</si>
  <si>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</si>
  <si>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</si>
  <si>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</si>
  <si>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</si>
  <si>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</si>
  <si>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</si>
  <si>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</si>
  <si>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</si>
  <si>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</si>
  <si>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</si>
  <si>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</si>
  <si>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</si>
  <si>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</si>
  <si>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</si>
  <si>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</si>
  <si>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</si>
  <si>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</si>
  <si>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</si>
  <si>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</si>
  <si>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</si>
  <si>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</si>
  <si>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</si>
  <si>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</si>
  <si>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</si>
  <si>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</si>
  <si>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</si>
  <si>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</si>
  <si>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</si>
  <si>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</si>
  <si>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</si>
  <si>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</si>
  <si>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</si>
  <si>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</si>
  <si>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</si>
  <si>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</si>
  <si>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</si>
  <si>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</si>
  <si>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</si>
  <si>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</si>
  <si>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</si>
  <si>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</si>
  <si>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</si>
  <si>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</si>
  <si>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</si>
  <si>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</si>
  <si>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</si>
  <si>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</si>
  <si>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</si>
  <si>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</si>
  <si>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</si>
  <si>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</si>
  <si>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</si>
  <si>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</si>
  <si>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</si>
  <si>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</si>
  <si>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</si>
  <si>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</si>
  <si>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</si>
  <si>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</si>
  <si>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</si>
  <si>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</si>
  <si>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</si>
  <si>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</si>
  <si>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</si>
  <si>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</si>
  <si>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</si>
  <si>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</si>
  <si>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</si>
  <si>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</si>
  <si>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</si>
  <si>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</si>
  <si>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</si>
  <si>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</si>
  <si>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</si>
  <si>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</si>
  <si>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</si>
  <si>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</si>
  <si>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</si>
  <si>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</si>
  <si>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</si>
  <si>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</si>
  <si>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</si>
  <si>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</si>
  <si>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</si>
  <si>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</si>
  <si>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</si>
  <si>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</si>
  <si>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</si>
  <si>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</si>
  <si>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</si>
  <si>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</si>
  <si>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</si>
  <si>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</si>
  <si>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</si>
  <si>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</si>
  <si>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</si>
  <si>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</si>
  <si>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</si>
  <si>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</si>
  <si>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</si>
  <si>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</si>
  <si>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</si>
  <si>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</si>
  <si>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</si>
  <si>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</si>
  <si>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</si>
  <si>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</si>
  <si>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</si>
  <si>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</si>
  <si>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</si>
  <si>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</si>
  <si>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</si>
  <si>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</si>
  <si>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</si>
  <si>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</si>
  <si>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</si>
  <si>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</si>
  <si>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</si>
  <si>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</si>
  <si>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</si>
  <si>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</si>
  <si>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</si>
  <si>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</si>
  <si>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</si>
  <si>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</si>
  <si>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</si>
  <si>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</si>
  <si>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</si>
  <si>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</si>
  <si>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</si>
  <si>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</si>
  <si>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</si>
  <si>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</si>
  <si>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</si>
  <si>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</si>
  <si>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</si>
  <si>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</si>
  <si>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</si>
  <si>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</si>
  <si>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</si>
  <si>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</si>
  <si>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</si>
  <si>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</si>
  <si>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</si>
  <si>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</si>
  <si>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</si>
  <si>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</si>
  <si>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</si>
  <si>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</si>
  <si>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</si>
  <si>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</si>
  <si>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</si>
  <si>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</si>
  <si>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</si>
  <si>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</si>
  <si>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</si>
  <si>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</si>
  <si>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</si>
  <si>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</si>
  <si>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</si>
  <si>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</si>
  <si>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</si>
  <si>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</si>
  <si>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</si>
  <si>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</si>
  <si>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</si>
  <si>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</si>
  <si>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</si>
  <si>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</si>
  <si>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</si>
  <si>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</si>
  <si>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</si>
  <si>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</si>
  <si>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</si>
  <si>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</si>
  <si>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</si>
  <si>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</si>
  <si>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</si>
  <si>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</si>
  <si>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</si>
  <si>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</si>
  <si>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</si>
  <si>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</si>
  <si>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</si>
  <si>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</si>
  <si>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</si>
  <si>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</si>
  <si>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</si>
  <si>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</si>
  <si>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</si>
  <si>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</si>
  <si>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</si>
  <si>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</si>
  <si>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</si>
  <si>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</si>
  <si>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</si>
  <si>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</si>
  <si>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</si>
  <si>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</si>
  <si>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</si>
  <si>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</si>
  <si>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</si>
  <si>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</si>
  <si>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</si>
  <si>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</si>
  <si>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</si>
  <si>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</si>
  <si>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</si>
  <si>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</si>
  <si>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</si>
  <si>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</si>
  <si>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</si>
  <si>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</si>
  <si>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</si>
  <si>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</si>
  <si>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</si>
  <si>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</si>
  <si>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</si>
  <si>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</si>
  <si>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</si>
  <si>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</si>
  <si>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</si>
  <si>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</si>
  <si>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</si>
  <si>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</si>
  <si>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</si>
  <si>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</si>
  <si>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</si>
  <si>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</si>
  <si>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</si>
  <si>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</si>
  <si>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</si>
  <si>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</si>
  <si>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</si>
  <si>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</si>
  <si>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</si>
  <si>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</si>
  <si>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</si>
  <si>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</si>
  <si>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</si>
  <si>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</si>
  <si>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</si>
  <si>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</si>
  <si>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</si>
  <si>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</si>
  <si>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</si>
  <si>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</si>
  <si>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</si>
  <si>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</si>
  <si>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</si>
  <si>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</si>
  <si>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</si>
  <si>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</si>
  <si>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</si>
  <si>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</si>
  <si>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</si>
  <si>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</si>
  <si>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</si>
  <si>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</si>
  <si>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</si>
  <si>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</si>
  <si>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</si>
  <si>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</si>
  <si>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</si>
  <si>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</si>
  <si>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</si>
  <si>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</si>
  <si>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</si>
  <si>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</si>
  <si>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</si>
  <si>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</si>
  <si>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</si>
  <si>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</si>
  <si>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</si>
  <si>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</si>
  <si>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</si>
  <si>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</si>
  <si>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</si>
  <si>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</si>
  <si>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</si>
  <si>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</si>
  <si>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</si>
  <si>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</si>
  <si>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</si>
  <si>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</si>
  <si>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</si>
  <si>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</si>
  <si>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</si>
  <si>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</si>
  <si>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</si>
  <si>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</si>
  <si>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</si>
  <si>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</si>
  <si>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</si>
  <si>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</si>
  <si>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</si>
  <si>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</si>
  <si>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</si>
  <si>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</si>
  <si>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</si>
  <si>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</si>
  <si>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</si>
  <si>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</si>
  <si>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</si>
  <si>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</si>
  <si>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</si>
  <si>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</si>
  <si>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</si>
  <si>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</si>
  <si>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</si>
  <si>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</si>
  <si>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</si>
  <si>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</si>
  <si>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</si>
  <si>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</si>
  <si>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</si>
  <si>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</si>
  <si>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</si>
  <si>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</si>
  <si>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</si>
  <si>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</si>
  <si>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</si>
  <si>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</si>
  <si>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</si>
  <si>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</si>
  <si>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</si>
  <si>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</si>
  <si>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</si>
  <si>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</si>
  <si>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</si>
  <si>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</si>
  <si>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</si>
  <si>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</si>
  <si>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</si>
  <si>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</si>
  <si>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</si>
  <si>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</si>
  <si>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</si>
  <si>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</si>
  <si>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</si>
  <si>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</si>
  <si>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</si>
  <si>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</si>
  <si>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</si>
  <si>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</si>
  <si>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</si>
  <si>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</si>
  <si>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</si>
  <si>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</si>
  <si>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</si>
  <si>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</si>
  <si>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</si>
  <si>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</si>
  <si>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</si>
  <si>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</si>
  <si>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</si>
  <si>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</si>
  <si>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</si>
  <si>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</si>
  <si>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</si>
  <si>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</si>
  <si>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</si>
  <si>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</si>
  <si>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</si>
  <si>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</si>
  <si>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</si>
  <si>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</si>
  <si>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</si>
  <si>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</si>
  <si>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</si>
  <si>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</si>
  <si>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</si>
  <si>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</si>
  <si>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</si>
  <si>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</si>
  <si>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</si>
  <si>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</si>
  <si>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</si>
  <si>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</si>
  <si>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</si>
  <si>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</si>
  <si>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</si>
  <si>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</si>
  <si>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</si>
  <si>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</si>
  <si>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</si>
  <si>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</si>
  <si>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</si>
  <si>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</si>
  <si>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</si>
  <si>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</si>
  <si>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</si>
  <si>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</si>
  <si>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</si>
  <si>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</si>
  <si>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</si>
  <si>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</si>
  <si>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</si>
  <si>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</si>
  <si>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</si>
  <si>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</si>
  <si>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</si>
  <si>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</si>
  <si>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</si>
  <si>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</si>
  <si>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</si>
  <si>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</si>
  <si>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</si>
  <si>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</si>
  <si>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</si>
  <si>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</si>
  <si>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</si>
  <si>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</si>
  <si>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</si>
  <si>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</si>
  <si>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</si>
  <si>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</si>
  <si>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</si>
  <si>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</si>
  <si>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</si>
  <si>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</si>
  <si>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</si>
  <si>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</si>
  <si>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</si>
  <si>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</si>
  <si>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</si>
  <si>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</si>
  <si>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</si>
  <si>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</si>
  <si>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</si>
  <si>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</si>
  <si>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</si>
  <si>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</si>
  <si>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</si>
  <si>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</si>
  <si>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</si>
  <si>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</si>
  <si>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</si>
  <si>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</si>
  <si>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</si>
  <si>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</si>
  <si>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</si>
  <si>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</si>
  <si>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</si>
  <si>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</si>
  <si>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</si>
  <si>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</si>
  <si>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</si>
  <si>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</si>
  <si>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</si>
  <si>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</si>
  <si>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</si>
  <si>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</si>
  <si>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</si>
  <si>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</si>
  <si>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</si>
  <si>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</si>
  <si>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</si>
  <si>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</si>
  <si>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</si>
  <si>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</si>
  <si>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</si>
  <si>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</si>
  <si>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</si>
  <si>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</si>
  <si>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</si>
  <si>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</si>
  <si>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</si>
  <si>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</si>
  <si>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</si>
  <si>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</si>
  <si>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</si>
  <si>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</si>
  <si>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</si>
  <si>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</si>
  <si>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</si>
  <si>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</si>
  <si>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</si>
  <si>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</si>
  <si>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</si>
  <si>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</si>
  <si>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</si>
  <si>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</si>
  <si>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</si>
  <si>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</si>
  <si>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</si>
  <si>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</si>
  <si>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</si>
  <si>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</si>
  <si>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</si>
  <si>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</si>
  <si>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</si>
  <si>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</si>
  <si>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</si>
  <si>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</si>
  <si>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</si>
  <si>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</si>
  <si>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</si>
  <si>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</si>
  <si>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</si>
  <si>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</si>
  <si>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</si>
  <si>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</si>
  <si>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</si>
  <si>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</si>
  <si>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</si>
  <si>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</si>
  <si>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</si>
  <si>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</si>
  <si>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</si>
  <si>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</si>
  <si>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</si>
  <si>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</si>
  <si>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</si>
  <si>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</si>
  <si>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</si>
  <si>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</si>
  <si>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</si>
  <si>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</si>
  <si>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</si>
  <si>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</si>
  <si>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</si>
  <si>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</si>
  <si>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</si>
  <si>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</si>
  <si>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</si>
  <si>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</si>
  <si>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</si>
  <si>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</si>
  <si>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</si>
  <si>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</si>
  <si>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</si>
  <si>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</si>
  <si>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</si>
  <si>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</si>
  <si>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</si>
  <si>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</si>
  <si>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</si>
  <si>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</si>
  <si>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</si>
  <si>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</si>
  <si>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</si>
  <si>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</si>
  <si>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</si>
  <si>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</si>
  <si>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</si>
  <si>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</si>
  <si>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</si>
  <si>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</si>
  <si>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</si>
  <si>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</si>
  <si>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</si>
  <si>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</si>
  <si>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</si>
  <si>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</si>
  <si>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</si>
  <si>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</si>
  <si>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</si>
  <si>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</si>
  <si>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</si>
  <si>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</si>
  <si>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</si>
  <si>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</si>
  <si>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</si>
  <si>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</si>
  <si>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</si>
  <si>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</si>
  <si>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</si>
  <si>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</si>
  <si>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</si>
  <si>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</si>
  <si>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</si>
  <si>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</si>
  <si>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</si>
  <si>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</si>
  <si>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</si>
  <si>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</si>
  <si>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</si>
  <si>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</si>
  <si>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</si>
  <si>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</si>
  <si>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</si>
  <si>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</si>
  <si>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</si>
  <si>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</si>
  <si>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</si>
  <si>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</si>
  <si>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</si>
  <si>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</si>
  <si>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</si>
  <si>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</si>
  <si>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</si>
  <si>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</si>
  <si>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</si>
  <si>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</si>
  <si>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</si>
  <si>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</si>
  <si>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</si>
  <si>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</si>
  <si>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</si>
  <si>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</si>
  <si>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</si>
  <si>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</si>
  <si>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</si>
  <si>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</si>
  <si>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</si>
  <si>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</si>
  <si>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</si>
  <si>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</si>
  <si>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</si>
  <si>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</si>
  <si>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</si>
  <si>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</si>
  <si>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</si>
  <si>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</si>
  <si>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</si>
  <si>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</si>
  <si>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</si>
  <si>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</si>
  <si>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</si>
  <si>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</si>
  <si>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</si>
  <si>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</si>
  <si>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</si>
  <si>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</si>
  <si>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</si>
  <si>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</si>
  <si>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</si>
  <si>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</si>
  <si>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</si>
  <si>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</si>
  <si>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</si>
  <si>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</si>
  <si>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</si>
  <si>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</si>
  <si>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</si>
  <si>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</si>
  <si>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</si>
  <si>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</si>
  <si>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</si>
  <si>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</si>
  <si>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</si>
  <si>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</si>
  <si>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</si>
  <si>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</si>
  <si>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</si>
  <si>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</si>
  <si>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</si>
  <si>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</si>
  <si>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</si>
  <si>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</si>
  <si>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</si>
  <si>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</si>
  <si>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</si>
  <si>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</si>
  <si>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</si>
  <si>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</si>
  <si>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</si>
  <si>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</si>
  <si>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</si>
  <si>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</si>
  <si>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</si>
  <si>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</si>
  <si>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</si>
  <si>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</si>
  <si>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</si>
  <si>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</si>
  <si>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</si>
  <si>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</si>
  <si>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</si>
  <si>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</si>
  <si>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</si>
  <si>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</si>
  <si>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</si>
  <si>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</si>
  <si>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</si>
  <si>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</si>
  <si>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</si>
  <si>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</si>
  <si>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</si>
  <si>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</si>
  <si>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</si>
  <si>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</si>
  <si>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</si>
  <si>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</si>
  <si>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</si>
  <si>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</si>
  <si>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</si>
  <si>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</si>
  <si>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</si>
  <si>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</si>
  <si>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</si>
  <si>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</si>
  <si>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</si>
  <si>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</si>
  <si>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</si>
  <si>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</si>
  <si>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</si>
  <si>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</si>
  <si>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</si>
  <si>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</si>
  <si>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</si>
  <si>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</si>
  <si>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</si>
  <si>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</si>
  <si>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</si>
  <si>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</si>
  <si>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</si>
  <si>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</si>
  <si>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</si>
  <si>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</si>
  <si>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</si>
  <si>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</si>
  <si>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</si>
  <si>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</si>
  <si>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</si>
  <si>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</si>
  <si>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</si>
  <si>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</si>
  <si>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</si>
  <si>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</si>
  <si>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</si>
  <si>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</si>
  <si>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</si>
  <si>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</si>
  <si>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</si>
  <si>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</si>
  <si>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</si>
  <si>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</si>
  <si>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</si>
  <si>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</si>
  <si>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</si>
  <si>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</si>
  <si>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</si>
  <si>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</si>
  <si>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</si>
  <si>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</si>
  <si>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</si>
  <si>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</si>
  <si>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</si>
  <si>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</si>
  <si>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</si>
  <si>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</si>
  <si>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</si>
  <si>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</si>
  <si>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</si>
  <si>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</si>
  <si>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</si>
  <si>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</si>
  <si>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</si>
  <si>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</si>
  <si>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</si>
  <si>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</si>
  <si>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</si>
  <si>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</si>
  <si>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</si>
  <si>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</si>
  <si>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</si>
  <si>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</si>
  <si>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</si>
  <si>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</si>
  <si>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</si>
  <si>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</si>
  <si>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</si>
  <si>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</si>
  <si>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</si>
  <si>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</si>
  <si>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</si>
  <si>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</si>
  <si>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</si>
  <si>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</si>
  <si>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</si>
  <si>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</si>
  <si>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</si>
  <si>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</si>
  <si>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</si>
  <si>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</si>
  <si>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</si>
  <si>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</si>
  <si>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</si>
  <si>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</si>
  <si>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</si>
  <si>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</si>
  <si>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</si>
  <si>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</si>
  <si>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</si>
  <si>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</si>
  <si>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</si>
  <si>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</si>
  <si>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</si>
  <si>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</si>
  <si>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</si>
  <si>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</si>
  <si>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</si>
  <si>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</si>
  <si>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</si>
  <si>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</si>
  <si>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</si>
  <si>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</si>
  <si>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</si>
  <si>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</si>
  <si>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</si>
  <si>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</si>
  <si>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</si>
  <si>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</si>
  <si>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</si>
  <si>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</si>
  <si>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</si>
  <si>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</si>
  <si>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</si>
  <si>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</si>
  <si>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</si>
  <si>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</si>
  <si>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</si>
  <si>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</si>
  <si>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</si>
  <si>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</si>
  <si>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</si>
  <si>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</si>
  <si>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</si>
  <si>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</si>
  <si>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</si>
  <si>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</si>
  <si>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</si>
  <si>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</si>
  <si>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</si>
  <si>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</si>
  <si>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</si>
  <si>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</si>
  <si>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</si>
  <si>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</si>
  <si>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</si>
  <si>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</si>
  <si>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</si>
  <si>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</si>
  <si>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</si>
  <si>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</si>
  <si>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</si>
  <si>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</si>
  <si>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</si>
  <si>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</si>
  <si>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</si>
  <si>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</si>
  <si>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</si>
  <si>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</si>
  <si>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</si>
  <si>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</si>
  <si>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</si>
  <si>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</si>
  <si>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</si>
  <si>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</si>
  <si>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</si>
  <si>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</si>
  <si>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</si>
  <si>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</si>
  <si>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</si>
  <si>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</si>
  <si>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</si>
  <si>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</si>
  <si>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</si>
  <si>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</si>
  <si>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</si>
  <si>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</si>
  <si>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</si>
  <si>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</si>
  <si>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</si>
  <si>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</si>
  <si>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</si>
  <si>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</si>
  <si>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</si>
  <si>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</si>
  <si>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</si>
  <si>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</si>
  <si>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</si>
  <si>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</si>
  <si>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</si>
  <si>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</si>
  <si>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</si>
  <si>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</si>
  <si>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</si>
  <si>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</si>
  <si>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</si>
  <si>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</si>
  <si>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</si>
  <si>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</si>
  <si>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</si>
  <si>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</si>
  <si>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</si>
  <si>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</si>
  <si>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</si>
  <si>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</si>
  <si>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</si>
  <si>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</si>
  <si>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</si>
  <si>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</si>
  <si>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</si>
  <si>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</si>
  <si>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</si>
  <si>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</si>
  <si>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</si>
  <si>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</si>
  <si>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</si>
  <si>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</si>
  <si>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</si>
  <si>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</si>
  <si>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</si>
  <si>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</si>
  <si>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</si>
  <si>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</si>
  <si>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</si>
  <si>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</si>
  <si>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</si>
  <si>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</si>
  <si>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</si>
  <si>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</si>
  <si>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</si>
  <si>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</si>
  <si>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</si>
  <si>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</si>
  <si>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</si>
  <si>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</si>
  <si>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</si>
  <si>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</si>
  <si>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</si>
  <si>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</si>
  <si>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</si>
  <si>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</si>
  <si>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</si>
  <si>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</si>
  <si>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</si>
  <si>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</si>
  <si>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</si>
  <si>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</si>
  <si>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</si>
  <si>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</si>
  <si>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</si>
  <si>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</si>
  <si>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</si>
  <si>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</si>
  <si>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</si>
  <si>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</si>
  <si>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</si>
  <si>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</si>
  <si>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</si>
  <si>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</si>
  <si>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</si>
  <si>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</si>
  <si>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</si>
  <si>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</si>
  <si>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</si>
  <si>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</si>
  <si>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</si>
  <si>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</si>
  <si>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</si>
  <si>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</si>
  <si>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</si>
  <si>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</si>
  <si>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</si>
  <si>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</si>
  <si>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</si>
  <si>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</si>
  <si>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</si>
  <si>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</si>
  <si>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</si>
  <si>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</si>
  <si>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</si>
  <si>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</si>
  <si>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</si>
  <si>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</si>
  <si>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</si>
  <si>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</si>
  <si>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</si>
  <si>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</si>
  <si>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</si>
  <si>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</si>
  <si>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</si>
  <si>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</si>
  <si>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</si>
  <si>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</si>
  <si>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</si>
  <si>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</si>
  <si>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</si>
  <si>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</si>
  <si>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</si>
  <si>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</si>
  <si>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</si>
  <si>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</si>
  <si>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</si>
  <si>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</si>
  <si>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</si>
  <si>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</si>
  <si>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</si>
  <si>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</si>
  <si>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</si>
  <si>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</si>
  <si>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</si>
  <si>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</si>
  <si>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</si>
  <si>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</si>
  <si>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</si>
  <si>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</si>
  <si>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</si>
  <si>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</si>
  <si>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</si>
  <si>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</si>
  <si>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</si>
  <si>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</si>
  <si>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</si>
  <si>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</si>
  <si>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</si>
  <si>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</si>
  <si>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</si>
  <si>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</si>
  <si>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</si>
  <si>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</si>
  <si>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</si>
  <si>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</si>
  <si>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</si>
  <si>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</si>
  <si>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</si>
  <si>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</si>
  <si>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</si>
  <si>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</si>
  <si>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</si>
  <si>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</si>
  <si>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</si>
  <si>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</si>
  <si>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</si>
  <si>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</si>
  <si>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</si>
  <si>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</si>
  <si>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</si>
  <si>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</si>
  <si>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</si>
  <si>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</si>
  <si>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</si>
  <si>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</si>
  <si>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</si>
  <si>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</si>
  <si>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</si>
  <si>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</si>
  <si>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</si>
  <si>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</si>
  <si>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</si>
  <si>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</si>
  <si>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</si>
  <si>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</si>
  <si>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</si>
  <si>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</si>
  <si>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</si>
  <si>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</si>
  <si>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</si>
  <si>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</si>
  <si>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</si>
  <si>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</si>
  <si>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</si>
  <si>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</si>
  <si>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</si>
  <si>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</si>
  <si>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</si>
  <si>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</si>
  <si>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</si>
  <si>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</si>
  <si>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</si>
  <si>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</si>
  <si>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</si>
  <si>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</si>
  <si>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</si>
  <si>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</si>
  <si>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</si>
  <si>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</si>
  <si>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</si>
  <si>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</si>
  <si>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</si>
  <si>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</si>
  <si>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</si>
  <si>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</si>
  <si>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</si>
  <si>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</si>
  <si>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</si>
  <si>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</si>
  <si>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</si>
  <si>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</si>
  <si>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</si>
  <si>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</si>
  <si>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</si>
  <si>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</si>
  <si>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</si>
  <si>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</si>
  <si>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</si>
  <si>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</si>
  <si>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</si>
  <si>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</si>
  <si>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</si>
  <si>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</si>
  <si>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</si>
  <si>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</si>
  <si>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</si>
  <si>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</si>
  <si>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</si>
  <si>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</si>
  <si>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</si>
  <si>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</si>
  <si>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</si>
  <si>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</si>
  <si>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</si>
  <si>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</si>
  <si>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</si>
  <si>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</si>
  <si>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</si>
  <si>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</si>
  <si>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</si>
  <si>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</si>
  <si>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</si>
  <si>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</si>
  <si>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</si>
  <si>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</si>
  <si>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</si>
  <si>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</si>
  <si>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</si>
  <si>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</si>
  <si>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</si>
  <si>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</si>
  <si>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</si>
  <si>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</si>
  <si>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</si>
  <si>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</si>
  <si>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</si>
  <si>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</si>
  <si>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</si>
  <si>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</si>
  <si>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</si>
  <si>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</si>
  <si>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</si>
  <si>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</si>
  <si>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</si>
  <si>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</si>
  <si>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</si>
  <si>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</si>
  <si>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</si>
  <si>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</si>
  <si>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</si>
  <si>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</si>
  <si>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</si>
  <si>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</si>
  <si>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</si>
  <si>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</si>
  <si>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</si>
  <si>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</si>
  <si>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</si>
  <si>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</si>
  <si>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</si>
  <si>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</si>
  <si>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</si>
  <si>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</si>
  <si>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</si>
  <si>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</si>
  <si>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</si>
  <si>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</si>
  <si>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</si>
  <si>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</si>
  <si>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</si>
  <si>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</si>
  <si>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</si>
  <si>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</si>
  <si>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</si>
  <si>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</si>
  <si>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</si>
  <si>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</si>
  <si>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</si>
  <si>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</si>
  <si>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</si>
  <si>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</si>
  <si>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</si>
  <si>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</si>
  <si>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</si>
  <si>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</si>
  <si>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</si>
  <si>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</si>
  <si>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</si>
  <si>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</si>
  <si>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</si>
  <si>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</si>
  <si>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</si>
  <si>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</si>
  <si>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</si>
  <si>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</si>
  <si>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</si>
  <si>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</si>
  <si>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</si>
  <si>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</si>
  <si>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</si>
  <si>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</si>
  <si>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</si>
  <si>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</si>
  <si>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</si>
  <si>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</si>
  <si>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</si>
  <si>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</si>
  <si>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</si>
  <si>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</si>
  <si>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</si>
  <si>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</si>
  <si>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</si>
  <si>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</si>
  <si>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</si>
  <si>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</si>
  <si>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</si>
  <si>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</si>
  <si>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</si>
  <si>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</si>
  <si>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</si>
  <si>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</si>
  <si>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</si>
  <si>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</si>
  <si>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</si>
  <si>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</si>
  <si>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</si>
  <si>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</si>
  <si>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</si>
  <si>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</si>
  <si>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</si>
  <si>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</si>
  <si>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</si>
  <si>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</si>
  <si>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</si>
  <si>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</si>
  <si>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</si>
  <si>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</si>
  <si>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</si>
  <si>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</si>
  <si>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</si>
  <si>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</si>
  <si>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</si>
  <si>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</si>
  <si>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</si>
  <si>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</si>
  <si>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</si>
  <si>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</si>
  <si>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</si>
  <si>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</si>
  <si>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</si>
  <si>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</si>
  <si>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</si>
  <si>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</si>
  <si>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</si>
  <si>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</si>
  <si>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</si>
  <si>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</si>
  <si>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</si>
  <si>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</si>
  <si>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</si>
  <si>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</si>
  <si>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</si>
  <si>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</si>
  <si>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</si>
  <si>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</si>
  <si>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</si>
  <si>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</si>
  <si>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</si>
  <si>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</si>
  <si>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</si>
  <si>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</si>
  <si>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</si>
  <si>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</si>
  <si>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</si>
  <si>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</si>
  <si>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</si>
  <si>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</si>
  <si>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</si>
  <si>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</si>
  <si>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</si>
  <si>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</si>
  <si>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</si>
  <si>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</si>
  <si>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</si>
  <si>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</si>
  <si>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</si>
  <si>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</si>
  <si>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</si>
  <si>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</si>
  <si>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</si>
  <si>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</si>
  <si>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</si>
  <si>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</si>
  <si>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</si>
  <si>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</si>
  <si>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</si>
  <si>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</si>
  <si>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</si>
  <si>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</si>
  <si>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</si>
  <si>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</si>
  <si>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</si>
  <si>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</si>
  <si>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</si>
  <si>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</si>
  <si>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</si>
  <si>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</si>
  <si>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</si>
  <si>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</si>
  <si>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</si>
  <si>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</si>
  <si>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</si>
  <si>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</si>
  <si>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</si>
  <si>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</si>
  <si>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</si>
  <si>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</si>
  <si>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</si>
  <si>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</si>
  <si>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</si>
  <si>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</si>
  <si>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</si>
  <si>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</si>
  <si>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</si>
  <si>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</si>
  <si>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</si>
  <si>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</si>
  <si>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</si>
  <si>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</si>
  <si>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</si>
  <si>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</si>
  <si>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</si>
  <si>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</si>
  <si>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</si>
  <si>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</si>
  <si>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</si>
  <si>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</si>
  <si>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</si>
  <si>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</si>
  <si>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</si>
  <si>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</si>
  <si>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</si>
  <si>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</si>
  <si>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</si>
  <si>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</si>
  <si>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</si>
  <si>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</si>
  <si>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</si>
  <si>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</si>
  <si>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</si>
  <si>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</si>
  <si>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</si>
  <si>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</si>
  <si>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</si>
  <si>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</si>
  <si>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</si>
  <si>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</si>
  <si>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</si>
  <si>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</si>
  <si>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</si>
  <si>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</si>
  <si>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</si>
  <si>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</si>
  <si>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</si>
  <si>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</si>
  <si>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</si>
  <si>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</si>
  <si>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</si>
  <si>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</si>
  <si>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</si>
  <si>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</si>
  <si>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</si>
  <si>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</si>
  <si>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</si>
  <si>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</si>
  <si>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</si>
  <si>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</si>
  <si>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</si>
  <si>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</si>
  <si>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</si>
  <si>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</si>
  <si>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</si>
  <si>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</si>
  <si>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</si>
  <si>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</si>
  <si>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</si>
  <si>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</si>
  <si>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</si>
  <si>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</si>
  <si>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</si>
  <si>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</si>
  <si>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</si>
  <si>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</si>
  <si>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</si>
  <si>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</si>
  <si>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</si>
  <si>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</si>
  <si>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</si>
  <si>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</si>
  <si>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</si>
  <si>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</si>
  <si>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</si>
  <si>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</si>
  <si>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</si>
  <si>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</si>
  <si>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</si>
  <si>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</si>
  <si>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</si>
  <si>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</si>
  <si>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</si>
  <si>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</si>
  <si>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</si>
  <si>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</si>
  <si>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</si>
  <si>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</si>
  <si>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</si>
  <si>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</si>
  <si>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</si>
  <si>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</si>
  <si>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</si>
  <si>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</si>
  <si>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</si>
  <si>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</si>
  <si>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</si>
  <si>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</si>
  <si>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</si>
  <si>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</si>
  <si>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</si>
  <si>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</si>
  <si>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</si>
  <si>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</si>
  <si>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</si>
  <si>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</si>
  <si>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</si>
  <si>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</si>
  <si>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</si>
  <si>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</si>
  <si>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</si>
  <si>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</si>
  <si>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</si>
  <si>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</si>
  <si>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</si>
  <si>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</si>
  <si>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</si>
  <si>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</si>
  <si>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</si>
  <si>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</si>
  <si>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</si>
  <si>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</si>
  <si>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</si>
  <si>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</si>
  <si>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</si>
  <si>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</si>
  <si>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</si>
  <si>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</si>
  <si>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</si>
  <si>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</si>
  <si>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</si>
  <si>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</si>
  <si>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</si>
  <si>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</si>
  <si>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</si>
  <si>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</si>
  <si>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</si>
  <si>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</si>
  <si>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</si>
  <si>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</si>
  <si>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</si>
  <si>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</si>
  <si>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</si>
  <si>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</si>
  <si>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</si>
  <si>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</si>
  <si>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</si>
  <si>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</si>
  <si>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</si>
  <si>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</si>
  <si>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</si>
  <si>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</si>
  <si>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</si>
  <si>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</si>
  <si>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</si>
  <si>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</si>
  <si>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</si>
  <si>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</si>
  <si>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</si>
  <si>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</si>
  <si>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</si>
  <si>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</si>
  <si>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</si>
  <si>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</si>
  <si>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</si>
  <si>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</si>
  <si>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</si>
  <si>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</si>
  <si>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</si>
  <si>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</si>
  <si>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</si>
  <si>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</si>
  <si>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</si>
  <si>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</si>
  <si>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</si>
  <si>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</si>
  <si>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</si>
  <si>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</si>
  <si>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</si>
  <si>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</si>
  <si>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</si>
  <si>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</si>
  <si>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</si>
  <si>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</si>
  <si>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</si>
  <si>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</si>
  <si>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</si>
  <si>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</si>
  <si>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</si>
  <si>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</si>
  <si>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</si>
  <si>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</si>
  <si>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</si>
  <si>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</si>
  <si>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</si>
  <si>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</si>
  <si>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</si>
  <si>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</si>
  <si>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</si>
  <si>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</si>
  <si>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</si>
  <si>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</si>
  <si>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</si>
  <si>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</si>
  <si>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</si>
  <si>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</si>
  <si>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</si>
  <si>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</si>
  <si>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</si>
  <si>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</si>
  <si>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</si>
  <si>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</si>
  <si>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</si>
  <si>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</si>
  <si>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</si>
  <si>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</si>
  <si>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</si>
  <si>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</si>
  <si>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</si>
  <si>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</si>
  <si>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</si>
  <si>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</si>
  <si>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</si>
  <si>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</si>
  <si>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</si>
  <si>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</si>
  <si>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</si>
  <si>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</si>
  <si>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</si>
  <si>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</si>
  <si>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</si>
  <si>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</si>
  <si>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</si>
  <si>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</si>
  <si>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</si>
  <si>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</si>
  <si>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</si>
  <si>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</si>
  <si>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</si>
  <si>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</si>
  <si>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</si>
  <si>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</si>
  <si>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</si>
  <si>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</si>
  <si>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</si>
  <si>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</si>
  <si>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</si>
  <si>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</si>
  <si>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</si>
  <si>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</si>
  <si>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</si>
  <si>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</si>
  <si>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</si>
  <si>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</si>
  <si>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</si>
  <si>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</si>
  <si>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</si>
  <si>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</si>
  <si>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</si>
  <si>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</si>
  <si>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</si>
  <si>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</si>
  <si>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</si>
  <si>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</si>
  <si>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</si>
  <si>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</si>
  <si>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</si>
  <si>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</si>
  <si>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</si>
  <si>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</si>
  <si>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</si>
  <si>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</si>
  <si>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</si>
  <si>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</si>
  <si>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</si>
  <si>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</si>
  <si>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</si>
  <si>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</si>
  <si>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</si>
  <si>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</si>
  <si>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</si>
  <si>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</si>
  <si>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</si>
  <si>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</si>
  <si>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</si>
  <si>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</si>
  <si>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</si>
  <si>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</si>
  <si>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</si>
  <si>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</si>
  <si>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</si>
  <si>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</si>
  <si>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</si>
  <si>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</si>
  <si>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</si>
  <si>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</si>
  <si>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</si>
  <si>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</si>
  <si>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</si>
  <si>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</si>
  <si>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</si>
  <si>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</si>
  <si>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</si>
  <si>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</si>
  <si>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</si>
  <si>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</si>
  <si>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</si>
  <si>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</si>
  <si>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</si>
  <si>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</si>
  <si>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</si>
  <si>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</si>
  <si>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</si>
  <si>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</si>
  <si>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</si>
  <si>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</si>
  <si>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</si>
  <si>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</si>
  <si>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</si>
  <si>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</si>
  <si>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</si>
  <si>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</si>
  <si>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</si>
  <si>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</si>
  <si>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</si>
  <si>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</si>
  <si>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</si>
  <si>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</si>
  <si>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</si>
  <si>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</si>
  <si>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</si>
  <si>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</si>
  <si>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</si>
  <si>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</si>
  <si>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</si>
  <si>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</si>
  <si>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</si>
  <si>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</si>
  <si>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</si>
  <si>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</si>
  <si>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</si>
  <si>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</si>
  <si>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</si>
  <si>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</si>
  <si>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</si>
  <si>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</si>
  <si>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</si>
  <si>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</si>
  <si>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</si>
  <si>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</si>
  <si>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</si>
  <si>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</si>
  <si>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</si>
  <si>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</si>
  <si>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</si>
  <si>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</si>
  <si>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</si>
  <si>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</si>
  <si>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</si>
  <si>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</si>
  <si>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</si>
  <si>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</si>
  <si>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</si>
  <si>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</si>
  <si>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</si>
  <si>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</si>
  <si>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</si>
  <si>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</si>
  <si>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</si>
  <si>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</si>
  <si>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</si>
  <si>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</si>
  <si>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</si>
  <si>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</si>
  <si>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</si>
  <si>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</si>
  <si>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</si>
  <si>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</si>
  <si>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</si>
  <si>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</si>
  <si>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</si>
  <si>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</si>
  <si>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</si>
  <si>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</si>
  <si>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</si>
  <si>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</si>
  <si>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</si>
  <si>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</si>
  <si>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</si>
  <si>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</si>
  <si>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</si>
  <si>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</si>
  <si>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</si>
  <si>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</si>
  <si>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</si>
  <si>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</si>
  <si>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</si>
  <si>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</si>
  <si>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</si>
  <si>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</si>
  <si>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</si>
  <si>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</si>
  <si>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</si>
  <si>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</si>
  <si>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</si>
  <si>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</si>
  <si>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</si>
  <si>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</si>
  <si>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</si>
  <si>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</si>
  <si>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</si>
  <si>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</si>
  <si>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</si>
  <si>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</si>
  <si>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</si>
  <si>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</si>
  <si>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</si>
  <si>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</si>
  <si>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</si>
  <si>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</si>
  <si>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</si>
  <si>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</si>
  <si>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</si>
  <si>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</si>
  <si>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</si>
  <si>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</si>
  <si>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</si>
  <si>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</si>
  <si>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</si>
  <si>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</si>
  <si>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</si>
  <si>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</si>
  <si>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</si>
  <si>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</si>
  <si>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</si>
  <si>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</si>
  <si>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</si>
  <si>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</si>
  <si>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</si>
  <si>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</si>
  <si>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</si>
  <si>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</si>
  <si>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</si>
  <si>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</si>
  <si>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</si>
  <si>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</si>
  <si>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</si>
  <si>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</si>
  <si>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</si>
  <si>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</si>
  <si>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</si>
  <si>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</si>
  <si>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</si>
  <si>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</si>
  <si>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</si>
  <si>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</si>
  <si>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</si>
  <si>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</si>
  <si>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</si>
  <si>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</si>
  <si>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</si>
  <si>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</si>
  <si>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</si>
  <si>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</si>
  <si>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</si>
  <si>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</si>
  <si>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</si>
  <si>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</si>
  <si>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</si>
  <si>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</si>
  <si>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</si>
  <si>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</si>
  <si>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</si>
  <si>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</si>
  <si>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</si>
  <si>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</si>
  <si>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</si>
  <si>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</si>
  <si>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</si>
  <si>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</si>
  <si>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</si>
  <si>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</si>
  <si>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</si>
  <si>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</si>
  <si>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</si>
  <si>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</si>
  <si>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</si>
  <si>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</si>
  <si>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</si>
  <si>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</si>
  <si>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</si>
  <si>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</si>
  <si>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</si>
  <si>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</si>
  <si>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</si>
  <si>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</si>
  <si>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</si>
  <si>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</si>
  <si>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</si>
  <si>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</si>
  <si>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</si>
  <si>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</si>
  <si>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</si>
  <si>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</si>
  <si>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</si>
  <si>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</si>
  <si>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</si>
  <si>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</si>
  <si>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</si>
  <si>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</si>
  <si>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</si>
  <si>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</si>
  <si>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</si>
  <si>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</si>
  <si>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</si>
  <si>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</si>
  <si>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</si>
  <si>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</si>
  <si>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</si>
  <si>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</si>
  <si>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</si>
  <si>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</si>
  <si>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</si>
  <si>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</si>
  <si>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</si>
  <si>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</si>
  <si>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</si>
  <si>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</si>
  <si>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</si>
  <si>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</si>
  <si>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</si>
  <si>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</si>
  <si>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</si>
  <si>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</si>
  <si>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</si>
  <si>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</si>
  <si>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</si>
  <si>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</si>
  <si>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</si>
  <si>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</si>
  <si>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</si>
  <si>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</si>
  <si>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</si>
  <si>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</si>
  <si>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</si>
  <si>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</si>
  <si>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</si>
  <si>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</si>
  <si>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</si>
  <si>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</si>
  <si>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</si>
  <si>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</si>
  <si>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</si>
  <si>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</si>
  <si>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</si>
  <si>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</si>
  <si>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</si>
  <si>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</si>
  <si>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</si>
  <si>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</si>
  <si>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</si>
  <si>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</si>
  <si>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</si>
  <si>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</si>
  <si>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</si>
  <si>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</si>
  <si>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</si>
  <si>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</si>
  <si>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</si>
  <si>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</si>
  <si>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</si>
  <si>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</si>
  <si>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</si>
  <si>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</si>
  <si>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</si>
  <si>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</si>
  <si>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</si>
  <si>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</si>
  <si>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</si>
  <si>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</si>
  <si>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</si>
  <si>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</si>
  <si>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</si>
  <si>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</si>
  <si>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</si>
  <si>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</si>
  <si>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</si>
  <si>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</si>
  <si>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</si>
  <si>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</si>
  <si>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</si>
  <si>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</si>
  <si>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</si>
  <si>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</si>
  <si>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</si>
  <si>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</si>
  <si>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</si>
  <si>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</si>
  <si>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</si>
  <si>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</si>
  <si>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</si>
  <si>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</si>
  <si>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</si>
  <si>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</si>
  <si>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</si>
  <si>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</si>
  <si>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</si>
  <si>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</si>
  <si>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</si>
  <si>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</si>
  <si>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</si>
  <si>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</si>
  <si>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</si>
  <si>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</si>
  <si>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</si>
  <si>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</si>
  <si>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</si>
  <si>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</si>
  <si>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</si>
  <si>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</si>
  <si>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</si>
  <si>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</si>
  <si>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</si>
  <si>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</si>
  <si>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</si>
  <si>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</si>
  <si>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</si>
  <si>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</si>
  <si>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</si>
  <si>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</si>
  <si>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</si>
  <si>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</si>
  <si>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</si>
  <si>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</si>
  <si>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</si>
  <si>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</si>
  <si>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</si>
  <si>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</si>
  <si>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</si>
  <si>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</si>
  <si>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</si>
  <si>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</si>
  <si>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</si>
  <si>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</si>
  <si>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</si>
  <si>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</si>
  <si>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</si>
  <si>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</si>
  <si>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</si>
  <si>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</si>
  <si>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</si>
  <si>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</si>
  <si>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</si>
  <si>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</si>
  <si>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</si>
  <si>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</si>
  <si>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</si>
  <si>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</si>
  <si>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</si>
  <si>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</si>
  <si>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</si>
  <si>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</si>
  <si>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</si>
  <si>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</si>
  <si>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</si>
  <si>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</si>
  <si>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</si>
  <si>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</si>
  <si>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</si>
  <si>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</si>
  <si>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</si>
  <si>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</si>
  <si>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</si>
  <si>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</si>
  <si>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</si>
  <si>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</si>
  <si>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</si>
  <si>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</si>
  <si>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</si>
  <si>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</si>
  <si>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</si>
  <si>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</si>
  <si>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</si>
  <si>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</si>
  <si>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</si>
  <si>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</si>
  <si>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</si>
  <si>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</si>
  <si>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</si>
  <si>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</si>
  <si>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</si>
  <si>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</si>
  <si>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</si>
  <si>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</si>
  <si>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</si>
  <si>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</si>
  <si>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</si>
  <si>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</si>
  <si>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</si>
  <si>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</si>
  <si>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</si>
  <si>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</si>
  <si>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</si>
  <si>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</si>
  <si>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</si>
  <si>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</si>
  <si>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</si>
  <si>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</si>
  <si>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</si>
  <si>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</si>
  <si>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</si>
  <si>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</si>
  <si>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</si>
  <si>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</si>
  <si>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</si>
  <si>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</si>
  <si>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</si>
  <si>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</si>
  <si>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</si>
  <si>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</si>
  <si>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</si>
  <si>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</si>
  <si>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</si>
  <si>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</si>
  <si>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</si>
  <si>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</si>
  <si>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</si>
  <si>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</si>
  <si>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</si>
  <si>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</si>
  <si>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</si>
  <si>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</si>
  <si>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</si>
  <si>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</si>
  <si>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</si>
  <si>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</si>
  <si>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</si>
  <si>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</si>
  <si>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</si>
  <si>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</si>
  <si>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</si>
  <si>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</si>
  <si>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</si>
  <si>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</si>
  <si>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</si>
  <si>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</si>
  <si>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</si>
  <si>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</si>
  <si>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</si>
  <si>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</si>
  <si>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</si>
  <si>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</si>
  <si>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</si>
  <si>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</si>
  <si>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</si>
  <si>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</si>
  <si>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</si>
  <si>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</si>
  <si>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</si>
  <si>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</si>
  <si>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</si>
  <si>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</si>
  <si>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</si>
  <si>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</si>
  <si>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</si>
  <si>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</si>
  <si>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</si>
  <si>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</si>
  <si>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</si>
  <si>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</si>
  <si>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</si>
  <si>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</si>
  <si>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</si>
  <si>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</si>
  <si>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</si>
  <si>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</si>
  <si>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</si>
  <si>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</si>
  <si>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</si>
  <si>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</si>
  <si>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</si>
  <si>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</si>
  <si>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</si>
  <si>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</si>
  <si>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</si>
  <si>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</si>
  <si>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</si>
  <si>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</si>
  <si>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</si>
  <si>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</si>
  <si>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</si>
  <si>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</si>
  <si>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</si>
  <si>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</si>
  <si>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</si>
  <si>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</si>
  <si>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</si>
  <si>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</si>
  <si>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</si>
  <si>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</si>
  <si>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</si>
  <si>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</si>
  <si>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</si>
  <si>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</si>
  <si>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</si>
  <si>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</si>
  <si>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</si>
  <si>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</si>
  <si>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</si>
  <si>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</si>
  <si>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</si>
  <si>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</si>
  <si>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</si>
  <si>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</si>
  <si>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</si>
  <si>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</si>
  <si>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</si>
  <si>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</si>
  <si>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</si>
  <si>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</si>
  <si>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</si>
  <si>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</si>
  <si>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</si>
  <si>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</si>
  <si>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</si>
  <si>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</si>
  <si>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</si>
  <si>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</si>
  <si>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</si>
  <si>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</si>
  <si>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</si>
  <si>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</si>
  <si>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</si>
  <si>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</si>
  <si>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</si>
  <si>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</si>
  <si>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</si>
  <si>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</si>
  <si>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</si>
  <si>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</si>
  <si>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</si>
  <si>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</si>
  <si>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</si>
  <si>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</si>
  <si>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</si>
  <si>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</si>
  <si>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</si>
  <si>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</si>
  <si>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</si>
  <si>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</si>
  <si>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</si>
  <si>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</si>
  <si>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</si>
  <si>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</si>
  <si>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</si>
  <si>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</si>
  <si>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</si>
  <si>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</si>
  <si>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</si>
  <si>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</si>
  <si>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</si>
  <si>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</si>
  <si>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</si>
  <si>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</si>
  <si>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</si>
  <si>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</si>
  <si>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</si>
  <si>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</si>
  <si>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</si>
  <si>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</si>
  <si>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</si>
  <si>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</si>
  <si>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</si>
  <si>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</si>
  <si>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</si>
  <si>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</si>
  <si>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</si>
  <si>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</si>
  <si>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</si>
  <si>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</si>
  <si>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</si>
  <si>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</si>
  <si>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</si>
  <si>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</si>
  <si>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</si>
  <si>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</si>
  <si>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</si>
  <si>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</si>
  <si>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</si>
  <si>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</si>
  <si>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</si>
  <si>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</si>
  <si>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</si>
  <si>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</si>
  <si>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</si>
  <si>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</si>
  <si>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</si>
  <si>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</si>
  <si>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</si>
  <si>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</si>
  <si>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</si>
  <si>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</si>
  <si>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</si>
  <si>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</si>
  <si>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</si>
  <si>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</si>
  <si>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</si>
  <si>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</si>
  <si>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</si>
  <si>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</si>
  <si>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</si>
  <si>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</si>
  <si>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</si>
  <si>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</si>
  <si>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</si>
  <si>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</si>
  <si>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</si>
  <si>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</si>
  <si>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</si>
  <si>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</si>
  <si>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</si>
  <si>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</si>
  <si>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</si>
  <si>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</si>
  <si>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</si>
  <si>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</si>
  <si>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</si>
  <si>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</si>
  <si>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</si>
  <si>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</si>
  <si>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</si>
  <si>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</si>
  <si>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</si>
  <si>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</si>
  <si>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</si>
  <si>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</si>
  <si>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</si>
  <si>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</si>
  <si>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</si>
  <si>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</si>
  <si>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</si>
  <si>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</si>
  <si>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</si>
  <si>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</si>
  <si>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</si>
  <si>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</si>
  <si>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</si>
  <si>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</si>
  <si>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</si>
  <si>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</si>
  <si>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</si>
  <si>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</si>
  <si>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</si>
  <si>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</si>
  <si>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</si>
  <si>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</si>
  <si>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</si>
  <si>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</si>
  <si>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</si>
  <si>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</si>
  <si>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</si>
  <si>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</si>
  <si>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</si>
  <si>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</si>
  <si>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</si>
  <si>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</si>
  <si>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</si>
  <si>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</si>
  <si>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</si>
  <si>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</si>
  <si>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</si>
  <si>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</si>
  <si>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</si>
  <si>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</si>
  <si>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</si>
  <si>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</si>
  <si>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</si>
  <si>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</si>
  <si>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</si>
  <si>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</si>
  <si>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</si>
  <si>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</si>
  <si>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</si>
  <si>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</si>
  <si>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</si>
  <si>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</si>
  <si>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</si>
  <si>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</si>
  <si>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</si>
  <si>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</si>
  <si>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</si>
  <si>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</si>
  <si>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</si>
  <si>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</si>
  <si>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</si>
  <si>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</si>
  <si>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</si>
  <si>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</si>
  <si>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</si>
  <si>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</si>
  <si>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</si>
  <si>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</si>
  <si>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</si>
  <si>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</si>
  <si>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</si>
  <si>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</si>
  <si>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</si>
  <si>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</si>
  <si>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</si>
  <si>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</si>
  <si>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</si>
  <si>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</si>
  <si>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</si>
  <si>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</si>
  <si>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</si>
  <si>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</si>
  <si>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</si>
  <si>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</si>
  <si>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</si>
  <si>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</si>
  <si>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</si>
  <si>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</si>
  <si>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</si>
  <si>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</si>
  <si>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</si>
  <si>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</si>
  <si>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</si>
  <si>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</si>
  <si>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</si>
  <si>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</si>
  <si>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</si>
  <si>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</si>
  <si>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</si>
  <si>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</si>
  <si>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</si>
  <si>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</si>
  <si>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</si>
  <si>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</si>
  <si>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</si>
  <si>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</si>
  <si>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</si>
  <si>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</si>
  <si>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</si>
  <si>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</si>
  <si>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</si>
  <si>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</si>
  <si>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</si>
  <si>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</si>
  <si>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</si>
  <si>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</si>
  <si>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</si>
  <si>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</si>
  <si>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</si>
  <si>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</si>
  <si>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</si>
  <si>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</si>
  <si>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</si>
  <si>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</si>
  <si>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</si>
  <si>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</si>
  <si>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</si>
  <si>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</si>
  <si>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</si>
  <si>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</si>
  <si>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</si>
  <si>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</si>
  <si>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</si>
  <si>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</si>
  <si>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</si>
  <si>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</si>
  <si>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</si>
  <si>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</si>
  <si>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</si>
  <si>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</si>
  <si>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</si>
  <si>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</si>
  <si>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</si>
  <si>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</si>
  <si>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</si>
  <si>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</si>
  <si>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</si>
  <si>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</si>
  <si>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</si>
  <si>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</si>
  <si>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</si>
  <si>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</si>
  <si>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</si>
  <si>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</si>
  <si>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</si>
  <si>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</si>
  <si>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</si>
  <si>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</si>
  <si>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</si>
  <si>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</si>
  <si>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</si>
  <si>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</si>
  <si>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</si>
  <si>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</si>
  <si>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</si>
  <si>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</si>
  <si>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</si>
  <si>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</si>
  <si>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</si>
  <si>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</si>
  <si>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</si>
  <si>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</si>
  <si>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</si>
  <si>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</si>
  <si>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</si>
  <si>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</si>
  <si>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</si>
  <si>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</si>
  <si>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</si>
  <si>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</si>
  <si>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</si>
  <si>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</si>
  <si>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</si>
  <si>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</si>
  <si>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</si>
  <si>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</si>
  <si>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</si>
  <si>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</si>
  <si>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</si>
  <si>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</si>
  <si>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</si>
  <si>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</si>
  <si>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</si>
  <si>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</si>
  <si>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</si>
  <si>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</si>
  <si>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</si>
  <si>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</si>
  <si>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</si>
  <si>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</si>
  <si>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</si>
  <si>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</si>
  <si>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</si>
  <si>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</si>
  <si>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</si>
  <si>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</si>
  <si>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</si>
  <si>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</si>
  <si>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</si>
  <si>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</si>
  <si>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</si>
  <si>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</si>
  <si>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</si>
  <si>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</si>
  <si>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</si>
  <si>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</si>
  <si>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</si>
  <si>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</si>
  <si>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</si>
  <si>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</si>
  <si>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</si>
  <si>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</si>
  <si>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</si>
  <si>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</si>
  <si>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</si>
  <si>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</si>
  <si>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</si>
  <si>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</si>
  <si>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</si>
  <si>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</si>
  <si>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</si>
  <si>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</si>
  <si>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</si>
  <si>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</si>
  <si>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</si>
  <si>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</si>
  <si>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</si>
  <si>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</si>
  <si>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</si>
  <si>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</si>
  <si>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</si>
  <si>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</si>
  <si>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</si>
  <si>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</si>
  <si>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</si>
  <si>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</si>
  <si>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</si>
  <si>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</si>
  <si>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</si>
  <si>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</si>
  <si>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</si>
  <si>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</si>
  <si>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</si>
  <si>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</si>
  <si>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</si>
  <si>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</si>
  <si>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</si>
  <si>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</si>
  <si>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</si>
  <si>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</si>
  <si>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</si>
  <si>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</si>
  <si>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</si>
  <si>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</si>
  <si>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</si>
  <si>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</si>
  <si>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</si>
  <si>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</si>
  <si>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</si>
  <si>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</si>
  <si>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</si>
  <si>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</si>
  <si>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</si>
  <si>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</si>
  <si>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</si>
  <si>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</si>
  <si>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</si>
  <si>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</si>
  <si>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</si>
  <si>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</si>
  <si>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</si>
  <si>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</si>
  <si>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</si>
  <si>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</si>
  <si>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</si>
  <si>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</si>
  <si>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</si>
  <si>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</si>
  <si>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</si>
  <si>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</si>
  <si>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</si>
  <si>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</si>
  <si>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</si>
  <si>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</si>
  <si>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</si>
  <si>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</si>
  <si>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</si>
  <si>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</si>
  <si>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</si>
  <si>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</si>
  <si>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</si>
  <si>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</si>
  <si>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</si>
  <si>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</si>
  <si>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</si>
  <si>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</si>
  <si>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</si>
  <si>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</si>
  <si>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</si>
  <si>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</si>
  <si>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</si>
  <si>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</si>
  <si>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</si>
  <si>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</si>
  <si>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</si>
  <si>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</si>
  <si>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</si>
  <si>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</si>
  <si>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</si>
  <si>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</si>
  <si>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</si>
  <si>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</si>
  <si>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</si>
  <si>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</si>
  <si>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</si>
  <si>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</si>
  <si>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</si>
  <si>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</si>
  <si>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</si>
  <si>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</si>
  <si>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</si>
  <si>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</si>
  <si>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</si>
  <si>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</si>
  <si>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</si>
  <si>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</si>
  <si>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</si>
  <si>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</si>
  <si>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</si>
  <si>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</si>
  <si>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</si>
  <si>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</si>
  <si>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</si>
  <si>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</si>
  <si>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</si>
  <si>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</si>
  <si>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</si>
  <si>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</si>
  <si>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</si>
  <si>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</si>
  <si>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</si>
  <si>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</si>
  <si>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</si>
  <si>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</si>
  <si>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</si>
  <si>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</si>
  <si>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</si>
  <si>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</si>
  <si>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</si>
  <si>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</si>
  <si>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</si>
  <si>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</si>
  <si>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</si>
  <si>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</si>
  <si>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</si>
  <si>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</si>
  <si>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</si>
  <si>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</si>
  <si>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</si>
  <si>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</si>
  <si>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</si>
  <si>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</si>
  <si>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</si>
  <si>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</si>
  <si>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</si>
  <si>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</si>
  <si>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</si>
  <si>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</si>
  <si>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</si>
  <si>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</si>
  <si>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</si>
  <si>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</si>
  <si>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</si>
  <si>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</si>
  <si>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</si>
  <si>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</si>
  <si>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</si>
  <si>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</si>
  <si>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</si>
  <si>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</si>
  <si>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</si>
  <si>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</si>
  <si>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</si>
  <si>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</si>
  <si>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</si>
  <si>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</si>
  <si>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</si>
  <si>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</si>
  <si>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</si>
  <si>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</si>
  <si>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</si>
  <si>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</si>
  <si>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</si>
  <si>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</si>
  <si>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</si>
  <si>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</si>
  <si>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</si>
  <si>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</si>
  <si>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</si>
  <si>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</si>
  <si>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</si>
  <si>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</si>
  <si>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</si>
  <si>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</si>
  <si>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</si>
  <si>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</si>
  <si>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</si>
  <si>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</si>
  <si>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</si>
  <si>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</si>
  <si>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</si>
  <si>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</si>
  <si>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</si>
  <si>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</si>
  <si>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</si>
  <si>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</si>
  <si>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</si>
  <si>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</si>
  <si>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</si>
  <si>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</si>
  <si>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</si>
  <si>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</si>
  <si>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</si>
  <si>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</si>
  <si>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</si>
  <si>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</si>
  <si>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</si>
  <si>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</si>
  <si>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</si>
  <si>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</si>
  <si>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</si>
  <si>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</si>
  <si>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</si>
  <si>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</si>
  <si>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</si>
  <si>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</si>
  <si>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</si>
  <si>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</si>
  <si>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</si>
  <si>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</si>
  <si>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</si>
  <si>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</si>
  <si>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</si>
  <si>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</si>
  <si>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</si>
  <si>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</si>
  <si>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</si>
  <si>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</si>
  <si>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</si>
  <si>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</si>
  <si>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</si>
  <si>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</si>
  <si>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</si>
  <si>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</si>
  <si>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</si>
  <si>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</si>
  <si>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</si>
  <si>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</si>
  <si>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</si>
  <si>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</si>
  <si>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</si>
  <si>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</si>
  <si>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</si>
  <si>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</si>
  <si>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</si>
  <si>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</si>
  <si>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</si>
  <si>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</si>
  <si>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</si>
  <si>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</si>
  <si>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</si>
  <si>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</si>
  <si>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</si>
  <si>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</si>
  <si>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</si>
  <si>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</si>
  <si>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</si>
  <si>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</si>
  <si>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</si>
  <si>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</si>
  <si>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</si>
  <si>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</si>
  <si>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</si>
  <si>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</si>
  <si>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</si>
  <si>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</si>
  <si>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</si>
  <si>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</si>
  <si>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</si>
  <si>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</si>
  <si>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</si>
  <si>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</si>
  <si>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</si>
  <si>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</si>
  <si>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</si>
  <si>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</si>
  <si>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</si>
  <si>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</si>
  <si>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</si>
  <si>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</si>
  <si>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</si>
  <si>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</si>
  <si>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</si>
  <si>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</si>
  <si>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</si>
  <si>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</si>
  <si>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</si>
  <si>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</si>
  <si>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</si>
  <si>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</si>
  <si>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</si>
  <si>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</si>
  <si>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</si>
  <si>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</si>
  <si>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</si>
  <si>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</si>
  <si>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</si>
  <si>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</si>
  <si>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</si>
  <si>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</si>
  <si>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</si>
  <si>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</si>
  <si>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</si>
  <si>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</si>
  <si>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</si>
  <si>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</si>
  <si>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</si>
  <si>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</si>
  <si>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</si>
  <si>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</si>
  <si>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</si>
  <si>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</si>
  <si>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</si>
  <si>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</si>
  <si>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</si>
  <si>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</si>
  <si>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</si>
  <si>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</si>
  <si>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</si>
  <si>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</si>
  <si>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</si>
  <si>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</si>
  <si>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</si>
  <si>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</si>
  <si>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</si>
  <si>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</si>
  <si>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</si>
  <si>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</si>
  <si>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</si>
  <si>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</si>
  <si>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</si>
  <si>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</si>
  <si>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</si>
  <si>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</si>
  <si>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</si>
  <si>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</si>
  <si>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</si>
  <si>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</si>
  <si>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</si>
  <si>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</si>
  <si>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</si>
  <si>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</si>
  <si>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</si>
  <si>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</si>
  <si>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</si>
  <si>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</si>
  <si>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</si>
  <si>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</si>
  <si>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</si>
  <si>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</si>
  <si>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</si>
  <si>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</si>
  <si>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</si>
  <si>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</si>
  <si>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</si>
  <si>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</si>
  <si>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</si>
  <si>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</si>
  <si>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</si>
  <si>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</si>
  <si>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</si>
  <si>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</si>
  <si>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</si>
  <si>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</si>
  <si>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</si>
  <si>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</si>
  <si>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</si>
  <si>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</si>
  <si>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</si>
  <si>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</si>
  <si>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</si>
  <si>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</si>
  <si>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</si>
  <si>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</si>
  <si>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</si>
  <si>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</si>
  <si>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</si>
  <si>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</si>
  <si>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</si>
  <si>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</si>
  <si>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</si>
  <si>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</si>
  <si>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</si>
  <si>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</si>
  <si>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</si>
  <si>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</si>
  <si>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</si>
  <si>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</si>
  <si>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</si>
  <si>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</si>
  <si>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</si>
  <si>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</si>
  <si>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</si>
  <si>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</si>
  <si>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</si>
  <si>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</si>
  <si>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</si>
  <si>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</si>
  <si>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</si>
  <si>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</si>
  <si>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</si>
  <si>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</si>
  <si>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</si>
  <si>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</si>
  <si>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</si>
  <si>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</si>
  <si>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</si>
  <si>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</si>
  <si>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</si>
  <si>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</si>
  <si>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</si>
  <si>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</si>
  <si>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</si>
  <si>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</si>
  <si>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</si>
  <si>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</si>
  <si>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</si>
  <si>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</si>
  <si>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</si>
  <si>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</si>
  <si>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</si>
  <si>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</si>
  <si>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</si>
  <si>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</si>
  <si>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</si>
  <si>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</si>
  <si>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</si>
  <si>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</si>
  <si>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</si>
  <si>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</si>
  <si>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</si>
  <si>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</si>
  <si>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</si>
  <si>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</si>
  <si>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</si>
  <si>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</si>
  <si>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</si>
  <si>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</si>
  <si>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</si>
  <si>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</si>
  <si>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</si>
  <si>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</si>
  <si>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</si>
  <si>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</si>
  <si>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</si>
  <si>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</si>
  <si>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</si>
  <si>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</si>
  <si>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</si>
  <si>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</si>
  <si>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</si>
  <si>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</si>
  <si>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</si>
  <si>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</si>
  <si>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</si>
  <si>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</si>
  <si>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</si>
  <si>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</si>
  <si>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</si>
  <si>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</si>
  <si>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</si>
  <si>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</si>
  <si>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</si>
  <si>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</si>
  <si>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</si>
  <si>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</si>
  <si>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</si>
  <si>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</si>
  <si>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</si>
  <si>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</si>
  <si>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</si>
  <si>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</si>
  <si>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</si>
  <si>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</si>
  <si>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</si>
  <si>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</si>
  <si>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</si>
  <si>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</si>
  <si>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</si>
  <si>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</si>
  <si>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</si>
  <si>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</si>
  <si>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</si>
  <si>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</si>
  <si>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</si>
  <si>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</si>
  <si>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</si>
  <si>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</si>
  <si>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</si>
  <si>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</si>
  <si>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</si>
  <si>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</si>
  <si>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</si>
  <si>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</si>
  <si>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</si>
  <si>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</si>
  <si>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</si>
  <si>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</si>
  <si>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</si>
  <si>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</si>
  <si>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</si>
  <si>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</si>
  <si>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</si>
  <si>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</si>
  <si>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</si>
  <si>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</si>
  <si>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</si>
  <si>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</si>
  <si>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</si>
  <si>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</si>
  <si>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</si>
  <si>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</si>
  <si>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</si>
  <si>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</si>
  <si>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</si>
  <si>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</si>
  <si>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</si>
  <si>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</si>
  <si>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</si>
  <si>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</si>
  <si>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</si>
  <si>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</si>
  <si>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</si>
  <si>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</si>
  <si>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</si>
  <si>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</si>
  <si>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</si>
  <si>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</si>
  <si>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</si>
  <si>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</si>
  <si>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</si>
  <si>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</si>
  <si>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</si>
  <si>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</si>
  <si>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</si>
  <si>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</si>
  <si>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</si>
  <si>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</si>
  <si>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</si>
  <si>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</si>
  <si>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</si>
  <si>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</si>
  <si>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</si>
  <si>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</si>
  <si>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</si>
  <si>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</si>
  <si>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</si>
  <si>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</si>
  <si>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</si>
  <si>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</si>
  <si>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</si>
  <si>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</si>
  <si>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</si>
  <si>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</si>
  <si>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</si>
  <si>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</si>
  <si>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</si>
  <si>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</si>
  <si>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</si>
  <si>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</si>
  <si>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</si>
  <si>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</si>
  <si>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</si>
  <si>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</si>
  <si>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</si>
  <si>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</si>
  <si>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</si>
  <si>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</si>
  <si>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</si>
  <si>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</si>
  <si>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</si>
  <si>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</si>
  <si>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</si>
  <si>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</si>
  <si>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</si>
  <si>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</si>
  <si>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</si>
  <si>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</si>
  <si>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</si>
  <si>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</si>
  <si>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</si>
  <si>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</si>
  <si>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</si>
  <si>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</si>
  <si>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</si>
  <si>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</si>
  <si>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</si>
  <si>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</si>
  <si>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</si>
  <si>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</si>
  <si>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</si>
  <si>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</si>
  <si>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</si>
  <si>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</si>
  <si>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</si>
  <si>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</si>
  <si>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</si>
  <si>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</si>
  <si>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</si>
  <si>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</si>
  <si>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</si>
  <si>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</si>
  <si>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</si>
  <si>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</si>
  <si>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</si>
  <si>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</si>
  <si>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</si>
  <si>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</si>
  <si>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</si>
  <si>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</si>
  <si>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</si>
  <si>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</si>
  <si>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</si>
  <si>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</si>
  <si>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</si>
  <si>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</si>
  <si>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</si>
  <si>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</si>
  <si>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</si>
  <si>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</si>
  <si>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</si>
  <si>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</si>
  <si>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</si>
  <si>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</si>
  <si>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</si>
  <si>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</si>
  <si>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</si>
  <si>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</si>
  <si>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</si>
  <si>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</si>
  <si>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</si>
  <si>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</si>
  <si>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</si>
  <si>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</si>
  <si>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</si>
  <si>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</si>
  <si>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</si>
  <si>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</si>
  <si>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</si>
  <si>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</si>
  <si>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</si>
  <si>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</si>
  <si>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</si>
  <si>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</si>
  <si>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</si>
  <si>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</si>
  <si>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</si>
  <si>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</si>
  <si>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</si>
  <si>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</si>
  <si>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</si>
  <si>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</si>
  <si>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</si>
  <si>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</si>
  <si>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</si>
  <si>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</si>
  <si>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</si>
  <si>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</si>
  <si>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</si>
  <si>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</si>
  <si>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</si>
  <si>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</si>
  <si>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</si>
  <si>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</si>
  <si>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</si>
  <si>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</si>
  <si>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</si>
  <si>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</si>
  <si>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</si>
  <si>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</si>
  <si>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</si>
  <si>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</si>
  <si>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</si>
  <si>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</si>
  <si>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</si>
  <si>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</si>
  <si>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</si>
  <si>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</si>
  <si>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</si>
  <si>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</si>
  <si>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</si>
  <si>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</si>
  <si>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</si>
  <si>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</si>
  <si>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</si>
  <si>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</si>
  <si>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</si>
  <si>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</si>
  <si>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</si>
  <si>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</si>
  <si>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</si>
  <si>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</si>
  <si>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</si>
  <si>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</si>
  <si>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</si>
  <si>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</si>
  <si>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</si>
  <si>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</si>
  <si>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</si>
  <si>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</si>
  <si>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</si>
  <si>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</si>
  <si>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</si>
  <si>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</si>
  <si>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</si>
  <si>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</si>
  <si>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</si>
  <si>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</si>
  <si>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</si>
  <si>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</si>
  <si>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</si>
  <si>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</si>
  <si>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</si>
  <si>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</si>
  <si>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</si>
  <si>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</si>
  <si>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</si>
  <si>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</si>
  <si>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</si>
  <si>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</si>
  <si>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</si>
  <si>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</si>
  <si>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</si>
  <si>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</si>
  <si>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</si>
  <si>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</si>
  <si>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</si>
  <si>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</si>
  <si>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</si>
  <si>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</si>
  <si>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</si>
  <si>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</si>
  <si>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</si>
  <si>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</si>
  <si>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</si>
  <si>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</si>
  <si>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</si>
  <si>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</si>
  <si>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</si>
  <si>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</si>
  <si>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</si>
  <si>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</si>
  <si>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</si>
  <si>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</si>
  <si>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</si>
  <si>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</si>
  <si>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</si>
  <si>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</si>
  <si>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</si>
  <si>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</si>
  <si>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</si>
  <si>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</si>
  <si>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</si>
  <si>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</si>
  <si>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</si>
  <si>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</si>
  <si>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</si>
  <si>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</si>
  <si>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</si>
  <si>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</si>
  <si>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</si>
  <si>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</si>
  <si>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</si>
  <si>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</si>
  <si>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</si>
  <si>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</si>
  <si>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</si>
  <si>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</si>
  <si>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</si>
  <si>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</si>
  <si>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</si>
  <si>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</si>
  <si>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</si>
  <si>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</si>
  <si>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</si>
  <si>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</si>
  <si>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</si>
  <si>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</si>
  <si>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</si>
  <si>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</si>
  <si>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</si>
  <si>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</si>
  <si>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</si>
  <si>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</si>
  <si>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</si>
  <si>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</si>
  <si>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</si>
  <si>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</si>
  <si>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</si>
  <si>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</si>
  <si>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</si>
  <si>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</si>
  <si>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</si>
  <si>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</si>
  <si>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</si>
  <si>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</si>
  <si>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</si>
  <si>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</si>
  <si>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</si>
  <si>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</si>
  <si>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</si>
  <si>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</si>
  <si>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</si>
  <si>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</si>
  <si>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</si>
  <si>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</si>
  <si>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</si>
  <si>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</si>
  <si>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</si>
  <si>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</si>
  <si>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</si>
  <si>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</si>
  <si>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</si>
  <si>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</si>
  <si>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</si>
  <si>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</si>
  <si>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</si>
  <si>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</si>
  <si>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</si>
  <si>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</si>
  <si>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</si>
  <si>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</si>
  <si>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</si>
  <si>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</si>
  <si>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</si>
  <si>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</si>
  <si>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</si>
  <si>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</si>
  <si>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</si>
  <si>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</si>
  <si>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</si>
  <si>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</si>
  <si>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</si>
  <si>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</si>
  <si>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</si>
  <si>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</si>
  <si>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</si>
  <si>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</si>
  <si>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</si>
  <si>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</si>
  <si>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</si>
  <si>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</si>
  <si>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</si>
  <si>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</si>
  <si>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</si>
  <si>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</si>
  <si>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</si>
  <si>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</si>
  <si>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</si>
  <si>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</si>
  <si>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</si>
  <si>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</si>
  <si>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</si>
  <si>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</si>
  <si>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</si>
  <si>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</si>
  <si>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</si>
  <si>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</si>
  <si>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</si>
  <si>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</si>
  <si>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</si>
  <si>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</si>
  <si>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</si>
  <si>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</si>
  <si>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</si>
  <si>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</si>
  <si>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</si>
  <si>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</si>
  <si>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</si>
  <si>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</si>
  <si>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</si>
  <si>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</si>
  <si>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</si>
  <si>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</si>
  <si>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</si>
  <si>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</si>
  <si>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</si>
  <si>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</si>
  <si>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</si>
  <si>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</si>
  <si>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</si>
  <si>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</si>
  <si>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</si>
  <si>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</si>
  <si>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</si>
  <si>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</si>
  <si>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</si>
  <si>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</si>
  <si>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</si>
  <si>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</si>
  <si>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</si>
  <si>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</si>
  <si>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</si>
  <si>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</si>
  <si>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</si>
  <si>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</si>
  <si>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</si>
  <si>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</si>
  <si>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</si>
  <si>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</si>
  <si>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</si>
  <si>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</si>
  <si>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</si>
  <si>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</si>
  <si>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</si>
  <si>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</si>
  <si>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</si>
  <si>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</si>
  <si>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</si>
  <si>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</si>
  <si>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</si>
  <si>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</si>
  <si>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</si>
  <si>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</si>
  <si>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</si>
  <si>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</si>
  <si>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</si>
  <si>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</si>
  <si>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</si>
  <si>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</si>
  <si>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</si>
  <si>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</si>
  <si>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</si>
  <si>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</si>
  <si>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</si>
  <si>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</si>
  <si>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</si>
  <si>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</si>
  <si>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</si>
  <si>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</si>
  <si>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</si>
  <si>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</si>
  <si>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</si>
  <si>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</si>
  <si>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</si>
  <si>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</si>
  <si>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</si>
  <si>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</si>
  <si>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</si>
  <si>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</si>
  <si>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</si>
  <si>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</si>
  <si>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</si>
  <si>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</si>
  <si>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</si>
  <si>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</si>
  <si>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</si>
  <si>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</si>
  <si>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</si>
  <si>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</si>
  <si>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</si>
  <si>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</si>
  <si>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</si>
  <si>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</si>
  <si>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</si>
  <si>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</si>
  <si>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</si>
  <si>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</si>
  <si>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</si>
  <si>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</si>
  <si>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</si>
  <si>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</si>
  <si>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</si>
  <si>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</si>
  <si>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</si>
  <si>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</si>
  <si>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</si>
  <si>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</si>
  <si>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</si>
  <si>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</si>
  <si>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</si>
  <si>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</si>
  <si>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</si>
  <si>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</si>
  <si>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</si>
  <si>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</si>
  <si>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</si>
  <si>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</si>
  <si>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</si>
  <si>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</si>
  <si>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</si>
  <si>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</si>
  <si>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</si>
  <si>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</si>
  <si>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</si>
  <si>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</si>
  <si>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</si>
  <si>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</si>
  <si>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</si>
  <si>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</si>
  <si>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</si>
  <si>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</si>
  <si>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</si>
  <si>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</si>
  <si>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</si>
  <si>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</si>
  <si>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</si>
  <si>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</si>
  <si>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</si>
  <si>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</si>
  <si>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</si>
  <si>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</si>
  <si>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</si>
  <si>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</si>
  <si>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</si>
  <si>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</si>
  <si>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</si>
  <si>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</si>
  <si>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</si>
  <si>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</si>
  <si>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</si>
  <si>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</si>
  <si>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</si>
  <si>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</si>
  <si>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</si>
  <si>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</si>
  <si>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</si>
  <si>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</si>
  <si>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</si>
  <si>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</si>
  <si>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</si>
  <si>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</si>
  <si>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</si>
  <si>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</si>
  <si>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</si>
  <si>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</si>
  <si>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</si>
  <si>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</si>
  <si>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</si>
  <si>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</si>
  <si>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</si>
  <si>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</si>
  <si>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</si>
  <si>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</si>
  <si>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</si>
  <si>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</si>
  <si>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</si>
  <si>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</si>
  <si>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</si>
  <si>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</si>
  <si>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</si>
  <si>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</si>
  <si>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</si>
  <si>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</si>
  <si>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</si>
  <si>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</si>
  <si>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</si>
  <si>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</si>
  <si>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</si>
  <si>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</si>
  <si>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</si>
  <si>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</si>
  <si>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</si>
  <si>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</si>
  <si>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</si>
  <si>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</si>
  <si>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</si>
  <si>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</si>
  <si>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</si>
  <si>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</si>
  <si>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</si>
  <si>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</si>
  <si>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</si>
  <si>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</si>
  <si>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</si>
  <si>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</si>
  <si>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</si>
  <si>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</si>
  <si>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</si>
  <si>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</si>
  <si>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</si>
  <si>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</si>
  <si>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</si>
  <si>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</si>
  <si>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</si>
  <si>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</si>
  <si>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</si>
  <si>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</si>
  <si>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</si>
  <si>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</si>
  <si>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</si>
  <si>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</si>
  <si>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</si>
  <si>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</si>
  <si>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</si>
  <si>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</si>
  <si>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</si>
  <si>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</si>
  <si>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</si>
  <si>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</si>
  <si>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</si>
  <si>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</si>
  <si>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</si>
  <si>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</si>
  <si>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</si>
  <si>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</si>
  <si>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</si>
  <si>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</si>
  <si>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</si>
  <si>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</si>
  <si>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</si>
  <si>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</si>
  <si>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</si>
  <si>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</si>
  <si>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</si>
  <si>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</si>
  <si>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</si>
  <si>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</si>
  <si>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</si>
  <si>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</si>
  <si>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</si>
  <si>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</si>
  <si>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</si>
  <si>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</si>
  <si>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</si>
  <si>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</si>
  <si>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</si>
  <si>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</si>
  <si>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</si>
  <si>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</si>
  <si>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</si>
  <si>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</si>
  <si>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</si>
  <si>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</si>
  <si>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</si>
  <si>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</si>
  <si>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</si>
  <si>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</si>
  <si>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</si>
  <si>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</si>
  <si>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</si>
  <si>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</si>
  <si>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</si>
  <si>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</si>
  <si>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</si>
  <si>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</si>
  <si>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</si>
  <si>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</si>
  <si>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</si>
  <si>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</si>
  <si>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</si>
  <si>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</si>
  <si>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</si>
  <si>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</si>
  <si>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</si>
  <si>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</si>
  <si>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</si>
  <si>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</si>
  <si>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</si>
  <si>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</si>
  <si>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</si>
  <si>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</si>
  <si>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</si>
  <si>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</si>
  <si>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</si>
  <si>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</si>
  <si>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</si>
  <si>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</si>
  <si>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</si>
  <si>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</si>
  <si>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</si>
  <si>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</si>
  <si>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</si>
  <si>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</si>
  <si>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</si>
  <si>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</si>
  <si>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</si>
  <si>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</si>
  <si>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</si>
  <si>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</si>
  <si>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</si>
  <si>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</si>
  <si>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</si>
  <si>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</si>
  <si>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</si>
  <si>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</si>
  <si>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</si>
  <si>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</si>
  <si>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</si>
  <si>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</si>
  <si>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</si>
  <si>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</si>
  <si>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</si>
  <si>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</si>
  <si>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</si>
  <si>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</si>
  <si>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</si>
  <si>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</si>
  <si>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</si>
  <si>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</si>
  <si>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</si>
  <si>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</si>
  <si>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</si>
  <si>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</si>
  <si>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</si>
  <si>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</si>
  <si>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</si>
  <si>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</si>
  <si>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</si>
  <si>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</si>
  <si>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</si>
  <si>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</si>
  <si>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</si>
  <si>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</si>
  <si>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</si>
  <si>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</si>
  <si>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</si>
  <si>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</si>
  <si>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</si>
  <si>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</si>
  <si>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</si>
  <si>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</si>
  <si>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</si>
  <si>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</si>
  <si>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</si>
  <si>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</si>
  <si>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</si>
  <si>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</si>
  <si>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</si>
  <si>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</si>
  <si>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</si>
  <si>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</si>
  <si>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</si>
  <si>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</si>
  <si>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</si>
  <si>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</si>
  <si>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</si>
  <si>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</si>
  <si>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</si>
  <si>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</si>
  <si>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</si>
  <si>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</si>
  <si>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</si>
  <si>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</si>
  <si>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</si>
  <si>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</si>
  <si>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</si>
  <si>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</si>
  <si>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</si>
  <si>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</si>
  <si>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</si>
  <si>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</si>
  <si>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</si>
  <si>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</si>
  <si>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</si>
  <si>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</si>
  <si>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</si>
  <si>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</si>
  <si>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</si>
  <si>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</si>
  <si>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</si>
  <si>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</si>
  <si>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</si>
  <si>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</si>
  <si>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</si>
  <si>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</si>
  <si>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</si>
  <si>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</si>
  <si>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</si>
  <si>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</si>
  <si>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</si>
  <si>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</si>
  <si>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</si>
  <si>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</si>
  <si>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</si>
  <si>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</si>
  <si>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</si>
  <si>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</si>
  <si>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</si>
  <si>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</si>
  <si>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</si>
  <si>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</si>
  <si>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</si>
  <si>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</si>
  <si>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</si>
  <si>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</si>
  <si>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</si>
  <si>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</si>
  <si>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</si>
  <si>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</si>
  <si>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</si>
  <si>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</si>
  <si>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</si>
  <si>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</si>
  <si>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</si>
  <si>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</si>
  <si>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</si>
  <si>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</si>
  <si>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</si>
  <si>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</si>
  <si>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</si>
  <si>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</si>
  <si>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</si>
  <si>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</si>
  <si>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</si>
  <si>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</si>
  <si>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</si>
  <si>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</si>
  <si>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</si>
  <si>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</si>
  <si>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</si>
  <si>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</si>
  <si>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</si>
  <si>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</si>
  <si>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</si>
  <si>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</si>
  <si>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</si>
  <si>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</si>
  <si>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</si>
  <si>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</si>
  <si>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</si>
  <si>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</si>
  <si>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</si>
  <si>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</si>
  <si>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</si>
  <si>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</si>
  <si>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</si>
  <si>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</si>
  <si>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</si>
  <si>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</si>
  <si>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</si>
  <si>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</si>
  <si>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</si>
  <si>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</si>
  <si>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</si>
  <si>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</si>
  <si>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</si>
  <si>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</si>
  <si>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</si>
  <si>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</si>
  <si>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</si>
  <si>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</si>
  <si>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</si>
  <si>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</si>
  <si>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</si>
  <si>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</si>
  <si>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</si>
  <si>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</si>
  <si>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</si>
  <si>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</si>
  <si>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</si>
  <si>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</si>
  <si>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</si>
  <si>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</si>
  <si>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</si>
  <si>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</si>
  <si>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</si>
  <si>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</si>
  <si>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</si>
  <si>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</si>
  <si>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</si>
  <si>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</si>
  <si>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</si>
  <si>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</si>
  <si>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</si>
  <si>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</si>
  <si>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</si>
  <si>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</si>
  <si>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</si>
  <si>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</si>
  <si>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</si>
  <si>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</si>
  <si>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</si>
  <si>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</si>
  <si>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</si>
  <si>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</si>
  <si>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</si>
  <si>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</si>
  <si>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</si>
  <si>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</si>
  <si>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</si>
  <si>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</si>
  <si>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</si>
  <si>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</si>
  <si>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</si>
  <si>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</si>
  <si>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</si>
  <si>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</si>
  <si>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</si>
  <si>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</si>
  <si>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</si>
  <si>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</si>
  <si>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</si>
  <si>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</si>
  <si>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</si>
  <si>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</si>
  <si>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</si>
  <si>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</si>
  <si>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</si>
  <si>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</si>
  <si>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</si>
  <si>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</si>
  <si>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</si>
  <si>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</si>
  <si>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</si>
  <si>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</si>
  <si>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</si>
  <si>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</si>
  <si>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</si>
  <si>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</si>
  <si>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</si>
  <si>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</si>
  <si>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</si>
  <si>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</si>
  <si>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</si>
  <si>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</si>
  <si>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</si>
  <si>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</si>
  <si>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</si>
  <si>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</si>
  <si>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</si>
  <si>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</si>
  <si>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</si>
  <si>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</si>
  <si>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</si>
  <si>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</si>
  <si>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</si>
  <si>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</si>
  <si>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</si>
  <si>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</si>
  <si>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</si>
  <si>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</si>
  <si>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</si>
  <si>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</si>
  <si>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</si>
  <si>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</si>
  <si>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</si>
  <si>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</si>
  <si>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</si>
  <si>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</si>
  <si>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</si>
  <si>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</si>
  <si>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</si>
  <si>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</si>
  <si>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</si>
  <si>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</si>
  <si>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</si>
  <si>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</si>
  <si>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</si>
  <si>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</si>
  <si>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</si>
  <si>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</si>
  <si>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</si>
  <si>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</si>
  <si>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</si>
  <si>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</si>
  <si>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</si>
  <si>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</si>
  <si>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</si>
  <si>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</si>
  <si>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</si>
  <si>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</si>
  <si>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</si>
  <si>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</si>
  <si>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</si>
  <si>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</si>
  <si>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</si>
  <si>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</si>
  <si>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</si>
  <si>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</si>
  <si>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</si>
  <si>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</si>
  <si>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</si>
  <si>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</si>
  <si>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</si>
  <si>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</si>
  <si>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</si>
  <si>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</si>
  <si>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</si>
  <si>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</si>
  <si>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</si>
  <si>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</si>
  <si>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</si>
  <si>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</si>
  <si>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</si>
  <si>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</si>
  <si>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</si>
  <si>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</si>
  <si>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</si>
  <si>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</si>
  <si>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</si>
  <si>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</si>
  <si>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</si>
  <si>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</si>
  <si>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</si>
  <si>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</si>
  <si>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</si>
  <si>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</si>
  <si>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</si>
  <si>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</si>
  <si>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</si>
  <si>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</si>
  <si>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</si>
  <si>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</si>
  <si>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</si>
  <si>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</si>
  <si>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</si>
  <si>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</si>
  <si>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</si>
  <si>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</si>
  <si>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</si>
  <si>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</si>
  <si>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</si>
  <si>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</si>
  <si>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</si>
  <si>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</si>
  <si>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</si>
  <si>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</si>
  <si>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</si>
  <si>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</si>
  <si>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</si>
  <si>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</si>
  <si>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</si>
  <si>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</si>
  <si>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</si>
  <si>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</si>
  <si>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</si>
  <si>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</si>
  <si>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</si>
  <si>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</si>
  <si>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</si>
  <si>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</si>
  <si>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</si>
  <si>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</si>
  <si>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</si>
  <si>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</si>
  <si>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</si>
  <si>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</si>
  <si>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</si>
  <si>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</si>
  <si>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</si>
  <si>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</si>
  <si>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</si>
  <si>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</si>
  <si>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</si>
  <si>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</si>
  <si>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</si>
  <si>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</si>
  <si>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</si>
  <si>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</si>
  <si>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</si>
  <si>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</si>
  <si>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</si>
  <si>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</si>
  <si>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</si>
  <si>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</si>
  <si>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</si>
  <si>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</si>
  <si>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</si>
  <si>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</si>
  <si>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</si>
  <si>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</si>
  <si>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</si>
  <si>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</si>
  <si>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</si>
  <si>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</si>
  <si>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</si>
  <si>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</si>
  <si>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</si>
  <si>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</si>
  <si>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</si>
  <si>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</si>
  <si>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</si>
  <si>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</si>
  <si>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</si>
  <si>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</si>
  <si>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</si>
  <si>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</si>
  <si>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</si>
  <si>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</si>
  <si>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</si>
  <si>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</si>
  <si>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</si>
  <si>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</si>
  <si>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</si>
  <si>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</si>
  <si>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</si>
  <si>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</si>
  <si>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</si>
  <si>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</si>
  <si>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</si>
  <si>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</si>
  <si>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</si>
  <si>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</si>
  <si>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</si>
  <si>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</si>
  <si>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</si>
  <si>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</si>
  <si>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</si>
  <si>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</si>
  <si>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</si>
  <si>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</si>
  <si>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</si>
  <si>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</si>
  <si>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</si>
  <si>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</si>
  <si>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</si>
  <si>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</si>
  <si>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</si>
  <si>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</si>
  <si>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</si>
  <si>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</si>
  <si>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</si>
  <si>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</si>
  <si>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</si>
  <si>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</si>
  <si>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</si>
  <si>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</si>
  <si>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</si>
  <si>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</si>
  <si>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</si>
  <si>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</si>
  <si>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</si>
  <si>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</si>
  <si>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</si>
  <si>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</si>
  <si>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</si>
  <si>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</si>
  <si>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</si>
  <si>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</si>
  <si>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</si>
  <si>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</si>
  <si>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</si>
  <si>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</si>
  <si>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</si>
  <si>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</si>
  <si>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</si>
  <si>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</si>
  <si>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</si>
  <si>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</si>
  <si>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</si>
  <si>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</si>
  <si>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</si>
  <si>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</si>
  <si>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</si>
  <si>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</si>
  <si>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</si>
  <si>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</si>
  <si>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</si>
  <si>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</si>
  <si>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</si>
  <si>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</si>
  <si>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</si>
  <si>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</si>
  <si>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</si>
  <si>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</si>
  <si>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</si>
  <si>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</si>
  <si>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</si>
  <si>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</si>
  <si>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</si>
  <si>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</si>
  <si>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</si>
  <si>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</si>
  <si>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</si>
  <si>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</si>
  <si>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</si>
  <si>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</si>
  <si>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</si>
  <si>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</si>
  <si>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</si>
  <si>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</si>
  <si>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</si>
  <si>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</si>
  <si>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</si>
  <si>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</si>
  <si>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</si>
  <si>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</si>
  <si>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</si>
  <si>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</si>
  <si>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</si>
  <si>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</si>
  <si>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</si>
  <si>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</si>
  <si>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</si>
  <si>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</si>
  <si>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</si>
  <si>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</si>
  <si>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</si>
  <si>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</si>
  <si>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</si>
  <si>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</si>
  <si>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</si>
  <si>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</si>
  <si>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</si>
  <si>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</si>
  <si>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</si>
  <si>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</si>
  <si>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</si>
  <si>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</si>
  <si>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</si>
  <si>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</si>
  <si>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</si>
  <si>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</si>
  <si>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</si>
  <si>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</si>
  <si>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</si>
  <si>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</si>
  <si>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</si>
  <si>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</si>
  <si>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</si>
  <si>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</si>
  <si>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</si>
  <si>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</si>
  <si>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</si>
  <si>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</si>
  <si>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</si>
  <si>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</si>
  <si>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</si>
  <si>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</si>
  <si>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</si>
  <si>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</si>
  <si>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</si>
  <si>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</si>
  <si>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</si>
  <si>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</si>
  <si>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</si>
  <si>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</si>
  <si>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</si>
  <si>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</si>
  <si>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</si>
  <si>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</si>
  <si>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</si>
  <si>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</si>
  <si>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</si>
  <si>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</si>
  <si>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</si>
  <si>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</si>
  <si>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</si>
  <si>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</si>
  <si>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</si>
  <si>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</si>
  <si>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</si>
  <si>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</si>
  <si>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</si>
  <si>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</si>
  <si>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</si>
  <si>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</si>
  <si>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</si>
  <si>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</si>
  <si>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</si>
  <si>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</si>
  <si>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</si>
  <si>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</si>
  <si>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</si>
  <si>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</si>
  <si>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</si>
  <si>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</si>
  <si>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</si>
  <si>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</si>
  <si>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</si>
  <si>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</si>
  <si>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</si>
  <si>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</si>
  <si>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</si>
  <si>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</si>
  <si>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</si>
  <si>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</si>
  <si>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</si>
  <si>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</si>
  <si>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</si>
  <si>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</si>
  <si>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</si>
  <si>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</si>
  <si>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</si>
  <si>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</si>
  <si>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</si>
  <si>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</si>
  <si>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</si>
  <si>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</si>
  <si>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</si>
  <si>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</si>
  <si>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</si>
  <si>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</si>
  <si>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</si>
  <si>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</si>
  <si>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</si>
  <si>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</si>
  <si>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</si>
  <si>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</si>
  <si>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</si>
  <si>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</si>
  <si>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</si>
  <si>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</si>
  <si>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</si>
  <si>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</si>
  <si>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</si>
  <si>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</si>
  <si>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</si>
  <si>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</si>
  <si>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</si>
  <si>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</si>
  <si>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</si>
  <si>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</si>
  <si>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</si>
  <si>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</si>
  <si>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</si>
  <si>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</si>
  <si>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</si>
  <si>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</si>
  <si>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</si>
  <si>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</si>
  <si>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</si>
  <si>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</si>
  <si>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</si>
  <si>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</si>
  <si>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</si>
  <si>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</si>
  <si>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</si>
  <si>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</si>
  <si>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</si>
  <si>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</si>
  <si>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</si>
  <si>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</si>
  <si>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</si>
  <si>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</si>
  <si>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</si>
  <si>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</si>
  <si>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</si>
  <si>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</si>
  <si>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</si>
  <si>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</si>
  <si>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</si>
  <si>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</si>
  <si>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</si>
  <si>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</si>
  <si>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</si>
  <si>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</si>
  <si>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</si>
  <si>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</si>
  <si>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</si>
  <si>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</si>
  <si>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</si>
  <si>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</si>
  <si>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</si>
  <si>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</si>
  <si>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</si>
  <si>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</si>
  <si>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</si>
  <si>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</si>
  <si>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</si>
  <si>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</si>
  <si>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</si>
  <si>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</si>
  <si>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</si>
  <si>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</si>
  <si>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</si>
  <si>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</si>
  <si>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</si>
  <si>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</si>
  <si>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</si>
  <si>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</si>
  <si>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</si>
  <si>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</si>
  <si>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</si>
  <si>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</si>
  <si>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</si>
  <si>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</si>
  <si>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</si>
  <si>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</si>
  <si>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</si>
  <si>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</si>
  <si>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</si>
  <si>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</si>
  <si>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</si>
  <si>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</si>
  <si>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</si>
  <si>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</si>
  <si>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</si>
  <si>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</si>
  <si>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</si>
  <si>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</si>
  <si>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</si>
  <si>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</si>
  <si>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</si>
  <si>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</si>
  <si>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</si>
  <si>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</si>
  <si>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</si>
  <si>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</si>
  <si>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</si>
  <si>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</si>
  <si>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</si>
  <si>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</si>
  <si>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</si>
  <si>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</si>
  <si>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</si>
  <si>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</si>
  <si>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</si>
  <si>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</si>
  <si>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</si>
  <si>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</si>
  <si>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</si>
  <si>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</si>
  <si>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</si>
  <si>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</si>
  <si>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</si>
  <si>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</si>
  <si>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</si>
  <si>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</si>
  <si>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</si>
  <si>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</si>
  <si>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</si>
  <si>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</si>
  <si>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</si>
  <si>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</si>
  <si>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</si>
  <si>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</si>
  <si>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</si>
  <si>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</si>
  <si>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</si>
  <si>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</si>
  <si>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</si>
  <si>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</si>
  <si>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</si>
  <si>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</si>
  <si>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</si>
  <si>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</si>
  <si>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</si>
  <si>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</si>
  <si>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</si>
  <si>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</si>
  <si>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</si>
  <si>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</si>
  <si>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</si>
  <si>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</si>
  <si>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</si>
  <si>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</si>
  <si>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</si>
  <si>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</si>
  <si>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</si>
  <si>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</si>
  <si>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</si>
  <si>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</si>
  <si>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</si>
  <si>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</si>
  <si>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</si>
  <si>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</si>
  <si>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</si>
  <si>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</si>
  <si>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</si>
  <si>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</si>
  <si>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</si>
  <si>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</si>
  <si>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</si>
  <si>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</si>
  <si>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</si>
  <si>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</si>
  <si>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</si>
  <si>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</si>
  <si>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</si>
  <si>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</si>
  <si>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</si>
  <si>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</si>
  <si>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</si>
  <si>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</si>
  <si>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</si>
  <si>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</si>
  <si>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</si>
  <si>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</si>
  <si>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</si>
  <si>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</si>
  <si>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</si>
  <si>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</si>
  <si>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</si>
  <si>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</si>
  <si>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</si>
  <si>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</si>
  <si>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</si>
  <si>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</si>
  <si>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</si>
  <si>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</si>
  <si>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</si>
  <si>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</si>
  <si>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</si>
  <si>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</si>
  <si>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</si>
  <si>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</si>
  <si>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</si>
  <si>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</si>
  <si>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</si>
  <si>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</si>
  <si>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</si>
  <si>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</si>
  <si>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</si>
  <si>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</si>
  <si>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</si>
  <si>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</si>
  <si>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</si>
  <si>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</si>
  <si>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</si>
  <si>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</si>
  <si>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</si>
  <si>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</si>
  <si>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</si>
  <si>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</si>
  <si>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</si>
  <si>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</si>
  <si>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</si>
  <si>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</si>
  <si>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</si>
  <si>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</si>
  <si>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</si>
  <si>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</si>
  <si>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</si>
  <si>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</si>
  <si>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</si>
  <si>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</si>
  <si>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</si>
  <si>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</si>
  <si>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</si>
  <si>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</si>
  <si>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</si>
  <si>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</si>
  <si>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</si>
  <si>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</si>
  <si>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</si>
  <si>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</si>
  <si>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</si>
  <si>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</si>
  <si>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</si>
  <si>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</si>
  <si>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</si>
  <si>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</si>
  <si>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</si>
  <si>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</si>
  <si>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</si>
  <si>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</si>
  <si>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</si>
  <si>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</si>
  <si>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</si>
  <si>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</si>
  <si>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</si>
  <si>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</si>
  <si>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</si>
  <si>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</si>
  <si>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</si>
  <si>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</si>
  <si>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</si>
  <si>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</si>
  <si>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</si>
  <si>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</si>
  <si>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</si>
  <si>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</si>
  <si>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</si>
  <si>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</si>
  <si>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</si>
  <si>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</si>
  <si>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</si>
  <si>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</si>
  <si>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</si>
  <si>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</si>
  <si>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</si>
  <si>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</si>
  <si>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</si>
  <si>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</si>
  <si>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</si>
  <si>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</si>
  <si>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</si>
  <si>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</si>
  <si>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</si>
  <si>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</si>
  <si>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</si>
  <si>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</si>
  <si>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</si>
  <si>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</si>
  <si>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</si>
  <si>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</si>
  <si>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</si>
  <si>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</si>
  <si>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</si>
  <si>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</si>
  <si>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</si>
  <si>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</si>
  <si>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</si>
  <si>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</si>
  <si>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</si>
  <si>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</si>
  <si>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</si>
  <si>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</si>
  <si>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</si>
  <si>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</si>
  <si>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</si>
  <si>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</si>
  <si>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</si>
  <si>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</si>
  <si>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</si>
  <si>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</si>
  <si>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</si>
  <si>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</si>
  <si>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</si>
  <si>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</si>
  <si>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</si>
  <si>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</si>
  <si>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</si>
  <si>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</si>
  <si>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</si>
  <si>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</si>
  <si>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</si>
  <si>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</si>
  <si>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</si>
  <si>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</si>
  <si>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</si>
  <si>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</si>
  <si>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</si>
  <si>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</si>
  <si>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</si>
  <si>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</si>
  <si>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</si>
  <si>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</si>
  <si>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</si>
  <si>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</si>
  <si>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</si>
  <si>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</si>
  <si>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</si>
  <si>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</si>
  <si>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</si>
  <si>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</si>
  <si>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</si>
  <si>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</si>
  <si>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</si>
  <si>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</si>
  <si>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</si>
  <si>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</si>
  <si>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</si>
  <si>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</si>
  <si>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</si>
  <si>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</si>
  <si>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</si>
  <si>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</si>
  <si>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</si>
  <si>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</si>
  <si>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</si>
  <si>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</si>
  <si>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</si>
  <si>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</si>
  <si>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</si>
  <si>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</si>
  <si>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</si>
  <si>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</si>
  <si>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</si>
  <si>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</si>
  <si>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</si>
  <si>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</si>
  <si>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</si>
  <si>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</si>
  <si>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</si>
  <si>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</si>
  <si>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</si>
  <si>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</si>
  <si>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</si>
  <si>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</si>
  <si>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</si>
  <si>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</si>
  <si>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</si>
  <si>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</si>
  <si>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</si>
  <si>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</si>
  <si>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</si>
  <si>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</si>
  <si>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</si>
  <si>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</si>
  <si>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</si>
  <si>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</si>
  <si>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</si>
  <si>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</si>
  <si>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</si>
  <si>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</si>
  <si>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</si>
  <si>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</si>
  <si>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</si>
  <si>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</si>
  <si>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</si>
  <si>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</si>
  <si>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</si>
  <si>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</si>
  <si>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</si>
  <si>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</si>
  <si>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</si>
  <si>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</si>
  <si>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</si>
  <si>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</si>
  <si>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</si>
  <si>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</si>
  <si>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</si>
  <si>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</si>
  <si>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</si>
  <si>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</si>
  <si>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</si>
  <si>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</si>
  <si>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</si>
  <si>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</si>
  <si>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</si>
  <si>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</si>
  <si>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</si>
  <si>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</si>
  <si>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</si>
  <si>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</si>
  <si>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</si>
  <si>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</si>
  <si>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</si>
  <si>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</si>
  <si>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</si>
  <si>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</si>
  <si>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</si>
  <si>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</si>
  <si>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</si>
  <si>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</si>
  <si>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</si>
  <si>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</si>
  <si>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</si>
  <si>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</si>
  <si>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</si>
  <si>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</si>
  <si>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</si>
  <si>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</si>
  <si>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</si>
  <si>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</si>
  <si>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</si>
  <si>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</si>
  <si>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</si>
  <si>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</si>
  <si>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</si>
  <si>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</si>
  <si>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</si>
  <si>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</si>
  <si>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</si>
  <si>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</si>
  <si>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</si>
  <si>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</si>
  <si>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</si>
  <si>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</si>
  <si>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</si>
  <si>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</si>
  <si>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</si>
  <si>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</si>
  <si>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</si>
  <si>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</si>
  <si>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</si>
  <si>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</si>
  <si>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</si>
  <si>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</si>
  <si>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</si>
  <si>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</si>
  <si>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</si>
  <si>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</si>
  <si>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</si>
  <si>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</si>
  <si>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</si>
  <si>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</si>
  <si>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</si>
  <si>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</si>
  <si>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</si>
  <si>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</si>
  <si>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</si>
  <si>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</si>
  <si>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</si>
  <si>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</si>
  <si>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</si>
  <si>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</si>
  <si>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</si>
  <si>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</si>
  <si>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</si>
  <si>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</si>
  <si>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</si>
  <si>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</si>
  <si>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</si>
  <si>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</si>
  <si>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</si>
  <si>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</si>
  <si>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</si>
  <si>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</si>
  <si>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</si>
  <si>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</si>
  <si>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</si>
  <si>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</si>
  <si>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</si>
  <si>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</si>
  <si>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</si>
  <si>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</si>
  <si>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</si>
  <si>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</si>
  <si>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</si>
  <si>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</si>
  <si>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</si>
  <si>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</si>
  <si>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</si>
  <si>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</si>
  <si>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</si>
  <si>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</si>
  <si>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</si>
  <si>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</si>
  <si>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</si>
  <si>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</si>
  <si>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</si>
  <si>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</si>
  <si>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</si>
  <si>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</si>
  <si>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</si>
  <si>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</si>
  <si>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</si>
  <si>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</si>
  <si>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</si>
  <si>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</si>
  <si>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</si>
  <si>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</si>
  <si>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</si>
  <si>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</si>
  <si>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</si>
  <si>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</si>
  <si>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</si>
  <si>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</si>
  <si>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</si>
  <si>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</si>
  <si>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</si>
  <si>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</si>
  <si>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</si>
  <si>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</si>
  <si>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</si>
  <si>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</si>
  <si>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</si>
  <si>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</si>
  <si>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</si>
  <si>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</si>
  <si>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</si>
  <si>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</si>
  <si>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</si>
  <si>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</si>
  <si>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</si>
  <si>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</si>
  <si>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</si>
  <si>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</si>
  <si>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</si>
  <si>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</si>
  <si>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</si>
  <si>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</si>
  <si>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</si>
  <si>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</si>
  <si>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</si>
  <si>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</si>
  <si>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</si>
  <si>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</si>
  <si>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</si>
  <si>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</si>
  <si>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</si>
  <si>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</si>
  <si>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</si>
  <si>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</si>
  <si>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</si>
  <si>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</si>
  <si>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</si>
  <si>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</si>
  <si>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</si>
  <si>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</si>
  <si>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</si>
  <si>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</si>
  <si>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</si>
  <si>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</si>
  <si>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</si>
  <si>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</si>
  <si>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</si>
  <si>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</si>
  <si>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</si>
  <si>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</si>
  <si>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</si>
  <si>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</si>
  <si>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</si>
  <si>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</si>
  <si>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</si>
  <si>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</si>
  <si>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</si>
  <si>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</si>
  <si>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</si>
  <si>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</si>
  <si>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</si>
  <si>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</si>
  <si>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</si>
  <si>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</si>
  <si>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</si>
  <si>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</si>
  <si>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</si>
  <si>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</si>
  <si>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</si>
  <si>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</si>
  <si>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</si>
  <si>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</si>
  <si>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</si>
  <si>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</si>
  <si>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</si>
  <si>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</si>
  <si>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</si>
  <si>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</si>
  <si>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</si>
  <si>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</si>
  <si>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</si>
  <si>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</si>
  <si>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</si>
  <si>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</si>
  <si>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</si>
  <si>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</si>
  <si>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</si>
  <si>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</si>
  <si>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</si>
  <si>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</si>
  <si>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</si>
  <si>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</si>
  <si>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</si>
  <si>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</si>
  <si>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</si>
  <si>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</si>
  <si>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</si>
  <si>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</si>
  <si>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</si>
  <si>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</si>
  <si>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</si>
  <si>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</si>
  <si>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</si>
  <si>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</si>
  <si>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</si>
  <si>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</si>
  <si>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</si>
  <si>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</si>
  <si>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</si>
  <si>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</si>
  <si>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</si>
  <si>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</si>
  <si>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</si>
  <si>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</si>
  <si>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</si>
  <si>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</si>
  <si>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</si>
  <si>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</si>
  <si>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</si>
  <si>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</si>
  <si>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</si>
  <si>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</si>
  <si>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</si>
  <si>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</si>
  <si>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</si>
  <si>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</si>
  <si>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</si>
  <si>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</si>
  <si>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</si>
  <si>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</si>
  <si>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</si>
  <si>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</si>
  <si>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</si>
  <si>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</si>
  <si>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</si>
  <si>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</si>
  <si>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</si>
  <si>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</si>
  <si>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</si>
  <si>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</si>
  <si>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</si>
  <si>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</si>
  <si>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</si>
  <si>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</si>
  <si>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</si>
  <si>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</si>
  <si>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</si>
  <si>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</si>
  <si>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</si>
  <si>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</si>
  <si>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</si>
  <si>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</si>
  <si>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</si>
  <si>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</si>
  <si>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</si>
  <si>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</si>
  <si>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</si>
  <si>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</si>
  <si>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</si>
  <si>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</si>
  <si>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</si>
  <si>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</si>
  <si>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</si>
  <si>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</si>
  <si>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</si>
  <si>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</si>
  <si>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</si>
  <si>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</si>
  <si>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</si>
  <si>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</si>
  <si>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</si>
  <si>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</si>
  <si>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</si>
  <si>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</si>
  <si>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</si>
  <si>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</si>
  <si>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</si>
  <si>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</si>
  <si>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</si>
  <si>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</si>
  <si>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</si>
  <si>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</si>
  <si>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</si>
  <si>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</si>
  <si>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</si>
  <si>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</si>
  <si>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</si>
  <si>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</si>
  <si>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</si>
  <si>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</si>
  <si>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</si>
  <si>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</si>
  <si>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</si>
  <si>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</si>
  <si>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</si>
  <si>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</si>
  <si>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</si>
  <si>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</si>
  <si>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</si>
  <si>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</si>
  <si>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</si>
  <si>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</si>
  <si>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</si>
  <si>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</si>
  <si>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</si>
  <si>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</si>
  <si>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</si>
  <si>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</si>
  <si>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</si>
  <si>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</si>
  <si>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</si>
  <si>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</si>
  <si>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</si>
  <si>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</si>
  <si>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</si>
  <si>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</si>
  <si>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</si>
  <si>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</si>
  <si>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</si>
  <si>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</si>
  <si>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</si>
  <si>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</si>
  <si>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</si>
  <si>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</si>
  <si>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</si>
  <si>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</si>
  <si>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</si>
  <si>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</si>
  <si>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</si>
  <si>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</si>
  <si>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</si>
  <si>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</si>
  <si>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</si>
  <si>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</si>
  <si>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</si>
  <si>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</si>
  <si>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</si>
  <si>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</si>
  <si>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</si>
  <si>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</si>
  <si>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</si>
  <si>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</si>
  <si>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</si>
  <si>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</si>
  <si>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</si>
  <si>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</si>
  <si>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</si>
  <si>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</si>
  <si>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</si>
  <si>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</si>
  <si>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</si>
  <si>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</si>
  <si>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</si>
  <si>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</si>
  <si>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</si>
  <si>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</si>
  <si>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</si>
  <si>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</si>
  <si>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</si>
  <si>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</si>
  <si>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</si>
  <si>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</si>
  <si>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</si>
  <si>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</si>
  <si>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</si>
  <si>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</si>
  <si>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</si>
  <si>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</si>
  <si>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</si>
  <si>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</si>
  <si>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</si>
  <si>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</si>
  <si>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</si>
  <si>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</si>
  <si>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</si>
  <si>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</si>
  <si>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</si>
  <si>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</si>
  <si>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</si>
  <si>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</si>
  <si>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</si>
  <si>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</si>
  <si>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</si>
  <si>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</si>
  <si>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</si>
  <si>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</si>
  <si>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</si>
  <si>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</si>
  <si>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</si>
  <si>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</si>
  <si>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</si>
  <si>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</si>
  <si>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</si>
  <si>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</si>
  <si>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</si>
  <si>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</si>
  <si>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</si>
  <si>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</si>
  <si>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</si>
  <si>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</si>
  <si>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</si>
  <si>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</si>
  <si>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</si>
  <si>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</si>
  <si>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</si>
  <si>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</si>
  <si>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</si>
  <si>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</si>
  <si>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</si>
  <si>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</si>
  <si>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</si>
  <si>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</si>
  <si>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</si>
  <si>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</si>
  <si>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</si>
  <si>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</si>
  <si>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</si>
  <si>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</si>
  <si>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</si>
  <si>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</si>
  <si>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</si>
  <si>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</si>
  <si>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</si>
  <si>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</si>
  <si>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</si>
  <si>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</si>
  <si>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</si>
  <si>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</si>
  <si>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</si>
  <si>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</si>
  <si>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</si>
  <si>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</si>
  <si>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</si>
  <si>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</si>
  <si>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</si>
  <si>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</si>
  <si>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</si>
  <si>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</si>
  <si>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</si>
  <si>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</si>
  <si>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</si>
  <si>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</si>
  <si>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</si>
  <si>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</si>
  <si>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</si>
  <si>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</si>
  <si>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</si>
  <si>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</si>
  <si>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</si>
  <si>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</si>
  <si>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</si>
  <si>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</si>
  <si>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</si>
  <si>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</si>
  <si>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</si>
  <si>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</si>
  <si>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</si>
  <si>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</si>
  <si>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</si>
  <si>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</si>
  <si>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</si>
  <si>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</si>
  <si>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</si>
  <si>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</si>
  <si>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</si>
  <si>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</si>
  <si>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</si>
  <si>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</si>
  <si>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</si>
  <si>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</si>
  <si>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</si>
  <si>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</si>
  <si>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</si>
  <si>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</si>
  <si>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</si>
  <si>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</si>
  <si>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</si>
  <si>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</si>
  <si>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</si>
  <si>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</si>
  <si>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</si>
  <si>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</si>
  <si>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</si>
  <si>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</si>
  <si>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</si>
  <si>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</si>
  <si>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</si>
  <si>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</si>
  <si>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</si>
  <si>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</si>
  <si>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</si>
  <si>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</si>
  <si>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</si>
  <si>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</si>
  <si>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</si>
  <si>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</si>
  <si>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</si>
  <si>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</si>
  <si>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</si>
  <si>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</si>
  <si>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</si>
  <si>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</si>
  <si>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</si>
  <si>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</si>
  <si>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</si>
  <si>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</si>
  <si>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</si>
  <si>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</si>
  <si>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</si>
  <si>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</si>
  <si>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</si>
  <si>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</si>
  <si>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</si>
  <si>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</si>
  <si>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</si>
  <si>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</si>
  <si>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</si>
  <si>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</si>
  <si>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</si>
  <si>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</si>
  <si>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</si>
  <si>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</si>
  <si>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</si>
  <si>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</si>
  <si>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</si>
  <si>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</si>
  <si>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</si>
  <si>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</si>
  <si>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</si>
  <si>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</si>
  <si>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</si>
  <si>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</si>
  <si>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</si>
  <si>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</si>
  <si>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</si>
  <si>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</si>
  <si>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</si>
  <si>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</si>
  <si>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</si>
  <si>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</si>
  <si>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</si>
  <si>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</si>
  <si>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</si>
  <si>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</si>
  <si>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</si>
  <si>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</si>
  <si>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</si>
  <si>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</si>
  <si>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</si>
  <si>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</si>
  <si>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</si>
  <si>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</si>
  <si>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</si>
  <si>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</si>
  <si>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</si>
  <si>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</si>
  <si>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</si>
  <si>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</si>
  <si>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</si>
  <si>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</si>
  <si>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</si>
  <si>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</si>
  <si>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</si>
  <si>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</si>
  <si>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</si>
  <si>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</si>
  <si>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</si>
  <si>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</si>
  <si>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</si>
  <si>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</si>
  <si>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</si>
  <si>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</si>
  <si>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</si>
  <si>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</si>
  <si>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</si>
  <si>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</si>
  <si>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</si>
  <si>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</si>
  <si>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</si>
  <si>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</si>
  <si>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</si>
  <si>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</si>
  <si>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</si>
  <si>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</si>
  <si>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</si>
  <si>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</si>
  <si>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</si>
  <si>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</si>
  <si>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</si>
  <si>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</si>
  <si>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</si>
  <si>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</si>
  <si>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</si>
  <si>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</si>
  <si>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</si>
  <si>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</si>
  <si>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</si>
  <si>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</si>
  <si>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</si>
  <si>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</si>
  <si>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</si>
  <si>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</si>
  <si>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</si>
  <si>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</si>
  <si>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</si>
  <si>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</si>
  <si>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</si>
  <si>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</si>
  <si>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</si>
  <si>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</si>
  <si>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</si>
  <si>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</si>
  <si>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</si>
  <si>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</si>
  <si>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</si>
  <si>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</si>
  <si>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</si>
  <si>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</si>
  <si>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</si>
  <si>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</si>
  <si>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</si>
  <si>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</si>
  <si>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</si>
  <si>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</si>
  <si>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</si>
  <si>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</si>
  <si>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</si>
  <si>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</si>
  <si>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</si>
  <si>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</si>
  <si>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</si>
  <si>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</si>
  <si>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</si>
  <si>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</si>
  <si>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</si>
  <si>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</si>
  <si>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</si>
  <si>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</si>
  <si>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</si>
  <si>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</si>
  <si>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</si>
  <si>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</si>
  <si>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</si>
  <si>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</si>
  <si>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</si>
  <si>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</si>
  <si>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</si>
  <si>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</si>
  <si>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</si>
  <si>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</si>
  <si>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</si>
  <si>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</si>
  <si>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</si>
  <si>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</si>
  <si>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</si>
  <si>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</si>
  <si>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</si>
  <si>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</si>
  <si>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</si>
  <si>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</si>
  <si>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</si>
  <si>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</si>
  <si>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</si>
  <si>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</si>
  <si>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</si>
  <si>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</si>
  <si>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</si>
  <si>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</si>
  <si>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</si>
  <si>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</si>
  <si>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</si>
  <si>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</si>
  <si>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</si>
  <si>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</si>
  <si>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</si>
  <si>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</si>
  <si>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</si>
  <si>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</si>
  <si>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</si>
  <si>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</si>
  <si>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</si>
  <si>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</si>
  <si>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</si>
  <si>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</si>
  <si>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</si>
  <si>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</si>
  <si>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</si>
  <si>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</si>
  <si>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</si>
  <si>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</si>
  <si>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</si>
  <si>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</si>
  <si>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</si>
  <si>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</si>
  <si>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</si>
  <si>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</si>
  <si>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</si>
  <si>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</si>
  <si>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</si>
  <si>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</si>
  <si>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</si>
  <si>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</si>
  <si>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</si>
  <si>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</si>
  <si>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</si>
  <si>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</si>
  <si>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</si>
  <si>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</si>
  <si>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</si>
  <si>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</si>
  <si>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</si>
  <si>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</si>
  <si>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</si>
  <si>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</si>
  <si>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</si>
  <si>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</si>
  <si>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</si>
  <si>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</si>
  <si>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</si>
  <si>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</si>
  <si>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</si>
  <si>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</si>
  <si>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</si>
  <si>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</si>
  <si>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</si>
  <si>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</si>
  <si>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</si>
  <si>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</si>
  <si>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</si>
  <si>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</si>
  <si>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</si>
  <si>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</si>
  <si>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</si>
  <si>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</si>
  <si>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</si>
  <si>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</si>
  <si>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</si>
  <si>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</si>
  <si>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</si>
  <si>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</si>
  <si>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</si>
  <si>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</si>
  <si>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</si>
  <si>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</si>
  <si>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</si>
  <si>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</si>
  <si>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</si>
  <si>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</si>
  <si>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</si>
  <si>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</si>
  <si>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</si>
  <si>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</si>
  <si>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</si>
  <si>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</si>
  <si>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</si>
  <si>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</si>
  <si>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</si>
  <si>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</si>
  <si>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</si>
  <si>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</si>
  <si>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</si>
  <si>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</si>
  <si>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</si>
  <si>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</si>
  <si>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</si>
  <si>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</si>
  <si>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</si>
  <si>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</si>
  <si>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</si>
  <si>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</si>
  <si>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</si>
  <si>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</si>
  <si>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</si>
  <si>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</si>
  <si>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</si>
  <si>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</si>
  <si>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</si>
  <si>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</si>
  <si>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</si>
  <si>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</si>
  <si>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</si>
  <si>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</si>
  <si>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</si>
  <si>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</si>
  <si>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</si>
  <si>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</si>
  <si>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</si>
  <si>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</si>
  <si>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</si>
  <si>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</si>
  <si>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</si>
  <si>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</si>
  <si>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</si>
  <si>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</si>
  <si>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</si>
  <si>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</si>
  <si>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</si>
  <si>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</si>
  <si>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</si>
  <si>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</si>
  <si>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</si>
  <si>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</si>
  <si>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</si>
  <si>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</si>
  <si>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</si>
  <si>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</si>
  <si>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</si>
  <si>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</si>
  <si>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</si>
  <si>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</si>
  <si>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</si>
  <si>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</si>
  <si>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</si>
  <si>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</si>
  <si>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</si>
  <si>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</si>
  <si>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</si>
  <si>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</si>
  <si>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</si>
  <si>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</si>
  <si>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</si>
  <si>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</si>
  <si>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</si>
  <si>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</si>
  <si>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</si>
  <si>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</si>
  <si>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</si>
  <si>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</si>
  <si>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</si>
  <si>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</si>
  <si>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</si>
  <si>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</si>
  <si>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</si>
  <si>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</si>
  <si>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</si>
  <si>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</si>
  <si>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</si>
  <si>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</si>
  <si>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</si>
  <si>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</si>
  <si>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</si>
  <si>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</si>
  <si>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</si>
  <si>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</si>
  <si>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</si>
  <si>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</si>
  <si>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</si>
  <si>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</si>
  <si>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</si>
  <si>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</si>
  <si>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</si>
  <si>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</si>
  <si>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</si>
  <si>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</si>
  <si>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</si>
  <si>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</si>
  <si>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</si>
  <si>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</si>
  <si>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</si>
  <si>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</si>
  <si>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</si>
  <si>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</si>
  <si>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</si>
  <si>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</si>
  <si>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</si>
  <si>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</si>
  <si>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</si>
  <si>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</si>
  <si>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</si>
  <si>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</si>
  <si>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</si>
  <si>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</si>
  <si>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</si>
  <si>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</si>
  <si>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</si>
  <si>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</si>
  <si>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</si>
  <si>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</si>
  <si>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</si>
  <si>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</si>
  <si>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</si>
  <si>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</si>
  <si>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</si>
  <si>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</si>
  <si>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</si>
  <si>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</si>
  <si>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</si>
  <si>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</si>
  <si>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</si>
  <si>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</si>
  <si>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</si>
  <si>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</si>
  <si>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</si>
  <si>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</si>
  <si>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</si>
  <si>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</si>
  <si>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</si>
  <si>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</si>
  <si>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</si>
  <si>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</si>
  <si>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</si>
  <si>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</si>
  <si>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</si>
  <si>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</si>
  <si>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</si>
  <si>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</si>
  <si>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</si>
  <si>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</si>
  <si>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</si>
  <si>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</si>
  <si>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</si>
  <si>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</si>
  <si>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</si>
  <si>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</si>
  <si>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</si>
  <si>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</si>
  <si>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</si>
  <si>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</si>
  <si>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</si>
  <si>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</si>
  <si>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</si>
  <si>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</si>
  <si>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</si>
  <si>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</si>
  <si>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</si>
  <si>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</si>
  <si>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</si>
  <si>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</si>
  <si>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</si>
  <si>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</si>
  <si>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</si>
  <si>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</si>
  <si>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</si>
  <si>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</si>
  <si>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</si>
  <si>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</si>
  <si>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</si>
  <si>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</si>
  <si>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</si>
  <si>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</si>
  <si>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</si>
  <si>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</si>
  <si>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</si>
  <si>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</si>
  <si>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</si>
  <si>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</si>
  <si>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</si>
  <si>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</si>
  <si>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</si>
  <si>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</si>
  <si>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</si>
  <si>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</si>
  <si>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</si>
  <si>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</si>
  <si>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</si>
  <si>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</si>
  <si>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</si>
  <si>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</si>
  <si>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</si>
  <si>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</si>
  <si>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</si>
  <si>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</si>
  <si>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</si>
  <si>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</si>
  <si>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</si>
  <si>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</si>
  <si>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</si>
  <si>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</si>
  <si>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</si>
  <si>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</si>
  <si>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</si>
  <si>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</si>
  <si>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</si>
  <si>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</si>
  <si>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</si>
  <si>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</si>
  <si>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</si>
  <si>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</si>
  <si>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</si>
  <si>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</si>
  <si>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</si>
  <si>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</si>
  <si>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</si>
  <si>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</si>
  <si>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</si>
  <si>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</si>
  <si>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</si>
  <si>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</si>
  <si>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</si>
  <si>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</si>
  <si>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</si>
  <si>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</si>
  <si>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</si>
  <si>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</si>
  <si>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</si>
  <si>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</si>
  <si>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</si>
  <si>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</si>
  <si>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</si>
  <si>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</si>
  <si>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</si>
  <si>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</si>
  <si>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</si>
  <si>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</si>
  <si>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</si>
  <si>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</si>
  <si>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</si>
  <si>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</si>
  <si>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</si>
  <si>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</si>
  <si>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</si>
  <si>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</si>
  <si>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</si>
  <si>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</si>
  <si>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</si>
  <si>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</si>
  <si>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</si>
  <si>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</si>
  <si>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</si>
  <si>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</si>
  <si>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</si>
  <si>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</si>
  <si>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</si>
  <si>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</si>
  <si>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</si>
  <si>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</si>
  <si>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</si>
  <si>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</si>
  <si>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</si>
  <si>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</si>
  <si>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</si>
  <si>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</si>
  <si>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</si>
  <si>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</si>
  <si>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</si>
  <si>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</si>
  <si>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</si>
  <si>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</si>
  <si>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</si>
  <si>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</si>
  <si>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</si>
  <si>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</si>
  <si>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</si>
  <si>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</si>
  <si>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</si>
  <si>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</si>
  <si>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</si>
  <si>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</si>
  <si>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</si>
  <si>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</si>
  <si>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</si>
  <si>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</si>
  <si>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</si>
  <si>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</si>
  <si>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</si>
  <si>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</si>
  <si>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</si>
  <si>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</si>
  <si>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</si>
  <si>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</si>
  <si>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</si>
  <si>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</si>
  <si>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</si>
  <si>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</si>
  <si>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</si>
  <si>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</si>
  <si>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</si>
  <si>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</si>
  <si>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</si>
  <si>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</si>
  <si>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</si>
  <si>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</si>
  <si>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</si>
  <si>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</si>
  <si>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</si>
  <si>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</si>
  <si>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</si>
  <si>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</si>
  <si>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</si>
  <si>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</si>
  <si>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</si>
  <si>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</si>
  <si>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</si>
  <si>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</si>
  <si>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</si>
  <si>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</si>
  <si>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</si>
  <si>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</si>
  <si>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</si>
  <si>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</si>
  <si>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</si>
  <si>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</si>
  <si>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</si>
  <si>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</si>
  <si>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</si>
  <si>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</si>
  <si>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</si>
  <si>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</si>
  <si>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</si>
  <si>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</si>
  <si>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</si>
  <si>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</si>
  <si>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</si>
  <si>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</si>
  <si>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</si>
  <si>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</si>
  <si>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</si>
  <si>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</si>
  <si>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</si>
  <si>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</si>
  <si>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</si>
  <si>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</si>
  <si>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</si>
  <si>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</si>
  <si>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</si>
  <si>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</si>
  <si>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</si>
  <si>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</si>
  <si>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</si>
  <si>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</si>
  <si>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</si>
  <si>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</si>
  <si>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</si>
  <si>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</si>
  <si>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</si>
  <si>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</si>
  <si>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</si>
  <si>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</si>
  <si>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</si>
  <si>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</si>
  <si>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</si>
  <si>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</si>
  <si>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</si>
  <si>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</si>
  <si>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</si>
  <si>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</si>
  <si>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</si>
  <si>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</si>
  <si>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</si>
  <si>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</si>
  <si>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</si>
  <si>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</si>
  <si>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</si>
  <si>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</si>
  <si>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</si>
  <si>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</si>
  <si>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</si>
  <si>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</si>
  <si>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</si>
  <si>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</si>
  <si>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</si>
  <si>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</si>
  <si>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</si>
  <si>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</si>
  <si>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</si>
  <si>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</si>
  <si>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</si>
  <si>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</si>
  <si>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</si>
  <si>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</si>
  <si>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</si>
  <si>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</si>
  <si>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</si>
  <si>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</si>
  <si>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</si>
  <si>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</si>
  <si>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</si>
  <si>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</si>
  <si>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</si>
  <si>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</si>
  <si>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</si>
  <si>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</si>
  <si>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</si>
  <si>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</si>
  <si>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</si>
  <si>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</si>
  <si>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</si>
  <si>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</si>
  <si>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</si>
  <si>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</si>
  <si>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</si>
  <si>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</si>
  <si>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</si>
  <si>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</si>
  <si>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</si>
  <si>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</si>
  <si>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</si>
  <si>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</si>
  <si>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</si>
  <si>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</si>
  <si>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</si>
  <si>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</si>
  <si>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</si>
  <si>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</si>
  <si>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</si>
  <si>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</si>
  <si>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</si>
  <si>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</si>
  <si>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</si>
  <si>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</si>
  <si>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</si>
  <si>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</si>
  <si>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</si>
  <si>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</si>
  <si>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</si>
  <si>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</si>
  <si>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</si>
  <si>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</si>
  <si>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</si>
  <si>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</si>
  <si>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</si>
  <si>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</si>
  <si>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</si>
  <si>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</si>
  <si>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</si>
  <si>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</si>
  <si>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</si>
  <si>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</si>
  <si>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</si>
  <si>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</si>
  <si>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</si>
  <si>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</si>
  <si>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</si>
  <si>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</si>
  <si>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</si>
  <si>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</si>
  <si>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</si>
  <si>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</si>
  <si>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</si>
  <si>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</si>
  <si>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</si>
  <si>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</si>
  <si>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</si>
  <si>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</si>
  <si>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</si>
  <si>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</si>
  <si>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</si>
  <si>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</si>
  <si>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</si>
  <si>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</si>
  <si>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</si>
  <si>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</si>
  <si>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</si>
  <si>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</si>
  <si>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</si>
  <si>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</si>
  <si>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</si>
  <si>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</si>
  <si>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</si>
  <si>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</si>
  <si>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</si>
  <si>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</si>
  <si>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</si>
  <si>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</si>
  <si>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</si>
  <si>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</si>
  <si>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</si>
  <si>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</si>
  <si>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</si>
  <si>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</si>
  <si>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</si>
  <si>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</si>
  <si>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</si>
  <si>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</si>
  <si>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</si>
  <si>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</si>
  <si>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</si>
  <si>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</si>
  <si>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</si>
  <si>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</si>
  <si>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</si>
  <si>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</si>
  <si>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</si>
  <si>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</si>
  <si>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</si>
  <si>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</si>
  <si>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</si>
  <si>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</si>
  <si>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</si>
  <si>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</si>
  <si>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</si>
  <si>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</si>
  <si>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</si>
  <si>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</si>
  <si>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</si>
  <si>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</si>
  <si>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</si>
  <si>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</si>
  <si>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</si>
  <si>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</si>
  <si>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</si>
  <si>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</si>
  <si>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</si>
  <si>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</si>
  <si>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</si>
  <si>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</si>
  <si>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</si>
  <si>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</si>
  <si>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</si>
  <si>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</si>
  <si>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</si>
  <si>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</si>
  <si>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</si>
  <si>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</si>
  <si>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</si>
  <si>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</si>
  <si>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</si>
  <si>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</si>
  <si>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</si>
  <si>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</si>
  <si>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</si>
  <si>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</si>
  <si>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</si>
  <si>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</si>
  <si>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</si>
  <si>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</si>
  <si>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</si>
  <si>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</si>
  <si>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</si>
  <si>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</si>
  <si>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</si>
  <si>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</si>
  <si>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</si>
  <si>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</si>
  <si>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</si>
  <si>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</si>
  <si>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</si>
  <si>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</si>
  <si>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</si>
  <si>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</si>
  <si>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</si>
  <si>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</si>
  <si>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</si>
  <si>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</si>
  <si>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</si>
  <si>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</si>
  <si>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</si>
  <si>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</si>
  <si>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</si>
  <si>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</si>
  <si>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</si>
  <si>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</si>
  <si>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</si>
  <si>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</si>
  <si>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</si>
  <si>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</si>
  <si>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</si>
  <si>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</si>
  <si>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</si>
  <si>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</si>
  <si>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</si>
  <si>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</si>
  <si>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</si>
  <si>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</si>
  <si>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</si>
  <si>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</si>
  <si>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</si>
  <si>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</si>
  <si>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</si>
  <si>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</si>
  <si>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</si>
  <si>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</si>
  <si>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</si>
  <si>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</si>
  <si>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</si>
  <si>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</si>
  <si>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</si>
  <si>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</si>
  <si>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</si>
  <si>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</si>
  <si>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</si>
  <si>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</si>
  <si>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</si>
  <si>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</si>
  <si>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</si>
  <si>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</si>
  <si>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</si>
  <si>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</si>
  <si>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</si>
  <si>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</si>
  <si>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</si>
  <si>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</si>
  <si>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</si>
  <si>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</si>
  <si>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</si>
  <si>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</si>
  <si>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</si>
  <si>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</si>
  <si>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</si>
  <si>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</si>
  <si>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</si>
  <si>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</si>
  <si>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</si>
  <si>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</si>
  <si>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</si>
  <si>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</si>
  <si>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</si>
  <si>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</si>
  <si>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</si>
  <si>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</si>
  <si>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</si>
  <si>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</si>
  <si>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</si>
  <si>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</si>
  <si>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</si>
  <si>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</si>
  <si>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</si>
  <si>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</si>
  <si>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</si>
  <si>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</si>
  <si>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</si>
  <si>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</si>
  <si>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</si>
  <si>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</si>
  <si>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</si>
  <si>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</si>
  <si>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</si>
  <si>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</si>
  <si>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</si>
  <si>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</si>
  <si>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</si>
  <si>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</si>
  <si>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</si>
  <si>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</si>
  <si>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</si>
  <si>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</si>
  <si>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</si>
  <si>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</si>
  <si>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</si>
  <si>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</si>
  <si>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</si>
  <si>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</si>
  <si>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</si>
  <si>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</si>
  <si>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</si>
  <si>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</si>
  <si>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</si>
  <si>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</si>
  <si>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</si>
  <si>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</si>
  <si>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</si>
  <si>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</si>
  <si>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</si>
  <si>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</si>
  <si>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</si>
  <si>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</si>
  <si>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</si>
  <si>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</si>
  <si>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</si>
  <si>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</si>
  <si>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</si>
  <si>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</si>
  <si>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</si>
  <si>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</si>
  <si>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</si>
  <si>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</si>
  <si>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</si>
  <si>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</si>
  <si>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</si>
  <si>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</si>
  <si>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</si>
  <si>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</si>
  <si>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</si>
  <si>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</si>
  <si>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</si>
  <si>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</si>
  <si>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</si>
  <si>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</si>
  <si>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</si>
  <si>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</si>
  <si>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</si>
  <si>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</si>
  <si>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</si>
  <si>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</si>
  <si>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</si>
  <si>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</si>
  <si>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</si>
  <si>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</si>
  <si>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</si>
  <si>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</si>
  <si>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</si>
  <si>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</si>
  <si>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</si>
  <si>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</si>
  <si>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</si>
  <si>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</si>
  <si>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</si>
  <si>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</si>
  <si>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</si>
  <si>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</si>
  <si>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</si>
  <si>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</si>
  <si>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</si>
  <si>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</si>
  <si>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</si>
  <si>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</si>
  <si>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</si>
  <si>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</si>
  <si>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</si>
  <si>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</si>
  <si>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</si>
  <si>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</si>
  <si>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</si>
  <si>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</si>
  <si>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</si>
  <si>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</si>
  <si>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</si>
  <si>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</si>
  <si>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</si>
  <si>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</si>
  <si>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</si>
  <si>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</si>
  <si>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</si>
  <si>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</si>
  <si>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</si>
  <si>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</si>
  <si>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</si>
  <si>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</si>
  <si>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</si>
  <si>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</si>
  <si>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</si>
  <si>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</si>
  <si>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</si>
  <si>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</si>
  <si>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</si>
  <si>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</si>
  <si>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</si>
  <si>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</si>
  <si>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</si>
  <si>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</si>
  <si>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</si>
  <si>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</si>
  <si>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</si>
  <si>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</si>
  <si>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</si>
  <si>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</si>
  <si>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</si>
  <si>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</si>
  <si>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</si>
  <si>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</si>
  <si>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</si>
  <si>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</si>
  <si>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</si>
  <si>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</si>
  <si>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</si>
  <si>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</si>
  <si>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</si>
  <si>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</si>
  <si>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</si>
  <si>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</si>
  <si>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</si>
  <si>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</si>
  <si>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</si>
  <si>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</si>
  <si>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</si>
  <si>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</si>
  <si>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</si>
  <si>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</si>
  <si>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</si>
  <si>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</si>
  <si>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</si>
  <si>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</si>
  <si>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</si>
  <si>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</si>
  <si>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</si>
  <si>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</si>
  <si>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</si>
  <si>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</si>
  <si>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</si>
  <si>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</si>
  <si>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</si>
  <si>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</si>
  <si>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</si>
  <si>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</si>
  <si>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</si>
  <si>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</si>
  <si>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</si>
  <si>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</si>
  <si>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</si>
  <si>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</si>
  <si>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</si>
  <si>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</si>
  <si>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</si>
  <si>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</si>
  <si>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</si>
  <si>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</si>
  <si>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</si>
  <si>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</si>
  <si>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</si>
  <si>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</si>
  <si>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</si>
  <si>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</si>
  <si>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</si>
  <si>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</si>
  <si>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</si>
  <si>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</si>
  <si>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</si>
  <si>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</si>
  <si>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</si>
  <si>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</si>
  <si>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</si>
  <si>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</si>
  <si>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</si>
  <si>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</si>
  <si>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</si>
  <si>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</si>
  <si>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</si>
  <si>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</si>
  <si>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</si>
  <si>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</si>
  <si>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</si>
  <si>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</si>
  <si>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</si>
  <si>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</si>
  <si>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</si>
  <si>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</si>
  <si>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</si>
  <si>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</si>
  <si>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</si>
  <si>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</si>
  <si>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</si>
  <si>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</si>
  <si>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</si>
  <si>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</si>
  <si>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</si>
  <si>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</si>
  <si>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</si>
  <si>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</si>
  <si>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</si>
  <si>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</si>
  <si>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</si>
  <si>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</si>
  <si>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</si>
  <si>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</si>
  <si>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</si>
  <si>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</si>
  <si>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</si>
  <si>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</si>
  <si>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</si>
  <si>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</si>
  <si>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</si>
  <si>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</si>
  <si>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</si>
  <si>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</si>
  <si>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</si>
  <si>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</si>
  <si>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</si>
  <si>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</si>
  <si>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</si>
  <si>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</si>
  <si>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</si>
  <si>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</si>
  <si>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</si>
  <si>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</si>
  <si>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</si>
  <si>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</si>
  <si>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</si>
  <si>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</si>
  <si>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</si>
  <si>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</si>
  <si>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</si>
  <si>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</si>
  <si>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</si>
  <si>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</si>
  <si>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</si>
  <si>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</si>
  <si>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</si>
  <si>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</si>
  <si>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</si>
  <si>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</si>
  <si>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</si>
  <si>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</si>
  <si>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</si>
  <si>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</si>
  <si>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</si>
  <si>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</si>
  <si>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</si>
  <si>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</si>
  <si>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</si>
  <si>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</si>
  <si>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</si>
  <si>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</si>
  <si>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</si>
  <si>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</si>
  <si>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</si>
  <si>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</si>
  <si>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</si>
  <si>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</si>
  <si>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</si>
  <si>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</si>
  <si>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</si>
  <si>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</si>
  <si>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</si>
  <si>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</si>
  <si>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</si>
  <si>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</si>
  <si>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</si>
  <si>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</si>
  <si>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</si>
  <si>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</si>
  <si>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</si>
  <si>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</si>
  <si>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</si>
  <si>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</si>
  <si>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</si>
  <si>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</si>
  <si>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</si>
  <si>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</si>
  <si>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</si>
  <si>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</si>
  <si>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</si>
  <si>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</si>
  <si>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</si>
  <si>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</si>
  <si>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</si>
  <si>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</si>
  <si>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</si>
  <si>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</si>
  <si>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</si>
  <si>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</si>
  <si>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</si>
  <si>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</si>
  <si>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</si>
  <si>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</si>
  <si>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</si>
  <si>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</si>
  <si>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</si>
  <si>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</si>
  <si>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</si>
  <si>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</si>
  <si>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</si>
  <si>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</si>
  <si>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</si>
  <si>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</si>
  <si>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</si>
  <si>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</si>
  <si>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</si>
  <si>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</si>
  <si>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</si>
  <si>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</si>
  <si>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</si>
  <si>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</si>
  <si>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</si>
  <si>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</si>
  <si>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</si>
  <si>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</si>
  <si>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</si>
  <si>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</si>
  <si>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</si>
  <si>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</si>
  <si>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</si>
  <si>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</si>
  <si>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</si>
  <si>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</si>
  <si>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</si>
  <si>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</si>
  <si>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</si>
  <si>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</si>
  <si>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</si>
  <si>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</si>
  <si>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</si>
  <si>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</si>
  <si>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</si>
  <si>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</si>
  <si>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</si>
  <si>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</si>
  <si>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</si>
  <si>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</si>
  <si>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</si>
  <si>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</si>
  <si>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</si>
  <si>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</si>
  <si>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</si>
  <si>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</si>
  <si>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</si>
  <si>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</si>
  <si>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</si>
  <si>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</si>
  <si>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</si>
  <si>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</si>
  <si>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</si>
  <si>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</si>
  <si>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</si>
  <si>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</si>
  <si>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</si>
  <si>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</si>
  <si>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</si>
  <si>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</si>
  <si>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</si>
  <si>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</si>
  <si>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</si>
  <si>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</si>
  <si>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</si>
  <si>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</si>
  <si>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</si>
  <si>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</si>
  <si>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</si>
  <si>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</si>
  <si>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</si>
  <si>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</si>
  <si>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</si>
  <si>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</si>
  <si>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</si>
  <si>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</si>
  <si>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</si>
  <si>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</si>
  <si>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</si>
  <si>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</si>
  <si>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</si>
  <si>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</si>
  <si>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</si>
  <si>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</si>
  <si>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</si>
  <si>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</si>
  <si>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</si>
  <si>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</si>
  <si>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</si>
  <si>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</si>
  <si>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</si>
  <si>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</si>
  <si>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</si>
  <si>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</si>
  <si>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</si>
  <si>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</si>
  <si>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</si>
  <si>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</si>
  <si>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</si>
  <si>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</si>
  <si>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</si>
  <si>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</si>
  <si>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</si>
  <si>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</si>
  <si>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</si>
  <si>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</si>
  <si>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</si>
  <si>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</si>
  <si>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</si>
  <si>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</si>
  <si>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</si>
  <si>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</si>
  <si>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</si>
  <si>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</si>
  <si>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</si>
  <si>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</si>
  <si>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</si>
  <si>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</si>
  <si>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</si>
  <si>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</si>
  <si>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</si>
  <si>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</si>
  <si>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</si>
  <si>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</si>
  <si>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</si>
  <si>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</si>
  <si>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</si>
  <si>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</si>
  <si>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</si>
  <si>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</si>
  <si>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</si>
  <si>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</si>
  <si>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</si>
  <si>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</si>
  <si>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</si>
  <si>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</si>
  <si>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</si>
  <si>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</si>
  <si>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</si>
  <si>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</si>
  <si>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</si>
  <si>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</si>
  <si>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</si>
  <si>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</si>
  <si>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</si>
  <si>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</si>
  <si>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</si>
  <si>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</si>
  <si>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</si>
  <si>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</si>
  <si>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</si>
  <si>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</si>
  <si>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</si>
  <si>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</si>
  <si>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</si>
  <si>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</si>
  <si>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</si>
  <si>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</si>
  <si>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</si>
  <si>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</si>
  <si>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</si>
  <si>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</si>
  <si>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</si>
  <si>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</si>
  <si>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</si>
  <si>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</si>
  <si>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</si>
  <si>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</si>
  <si>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</si>
  <si>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</si>
  <si>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</si>
  <si>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</si>
  <si>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</si>
  <si>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</si>
  <si>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</si>
  <si>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</si>
  <si>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</si>
  <si>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</si>
  <si>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</si>
  <si>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</si>
  <si>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</si>
  <si>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</si>
  <si>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</si>
  <si>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</si>
  <si>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</si>
  <si>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</si>
  <si>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</si>
  <si>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</si>
  <si>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</si>
  <si>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</si>
  <si>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</si>
  <si>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</si>
  <si>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</si>
  <si>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</si>
  <si>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</si>
  <si>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</si>
  <si>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</si>
  <si>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</si>
  <si>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</si>
  <si>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</si>
  <si>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</si>
  <si>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</si>
  <si>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</si>
  <si>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</si>
  <si>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</si>
  <si>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</si>
  <si>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</si>
  <si>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</si>
  <si>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</si>
  <si>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</si>
  <si>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</si>
  <si>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</si>
  <si>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</si>
  <si>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</si>
  <si>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</si>
  <si>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</si>
  <si>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</si>
  <si>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</si>
  <si>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</si>
  <si>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</si>
  <si>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</si>
  <si>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</si>
  <si>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</si>
  <si>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</si>
  <si>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</si>
  <si>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</si>
  <si>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</si>
  <si>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</si>
  <si>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</si>
  <si>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</si>
  <si>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</si>
  <si>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</si>
  <si>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</si>
  <si>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</si>
  <si>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</si>
  <si>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</si>
  <si>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</si>
  <si>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</si>
  <si>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</si>
  <si>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</si>
  <si>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</si>
  <si>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</si>
  <si>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</si>
  <si>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</si>
  <si>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</si>
  <si>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</si>
  <si>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</si>
  <si>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</si>
  <si>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</si>
  <si>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</si>
  <si>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</si>
  <si>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</si>
  <si>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</si>
  <si>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</si>
  <si>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</si>
  <si>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</si>
  <si>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</si>
  <si>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</si>
  <si>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</si>
  <si>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</si>
  <si>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</si>
  <si>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</si>
  <si>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</si>
  <si>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</si>
  <si>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</si>
  <si>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</si>
  <si>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</si>
  <si>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</si>
  <si>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</si>
  <si>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</si>
  <si>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</si>
  <si>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</si>
  <si>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</si>
  <si>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</si>
  <si>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</si>
  <si>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</si>
  <si>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</si>
  <si>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</si>
  <si>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</si>
  <si>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</si>
  <si>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</si>
  <si>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</si>
  <si>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</si>
  <si>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</si>
  <si>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</si>
  <si>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</si>
  <si>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</si>
  <si>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</si>
  <si>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</si>
  <si>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</si>
  <si>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</si>
  <si>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</si>
  <si>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</si>
  <si>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</si>
  <si>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</si>
  <si>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</si>
  <si>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</si>
  <si>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</si>
  <si>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</si>
  <si>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</si>
  <si>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</si>
  <si>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</si>
  <si>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</si>
  <si>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</si>
  <si>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</si>
  <si>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</si>
  <si>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</si>
  <si>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</si>
  <si>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</si>
  <si>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</si>
  <si>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</si>
  <si>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</si>
  <si>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</si>
  <si>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</si>
  <si>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</si>
  <si>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</si>
  <si>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</si>
  <si>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</si>
  <si>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</si>
  <si>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</si>
  <si>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</si>
  <si>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</si>
  <si>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</si>
  <si>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</si>
  <si>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</si>
  <si>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</si>
  <si>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</si>
  <si>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</si>
  <si>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</si>
  <si>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</si>
  <si>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</si>
  <si>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</si>
  <si>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</si>
  <si>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</si>
  <si>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</si>
  <si>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</si>
  <si>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</si>
  <si>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</si>
  <si>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</si>
  <si>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</si>
  <si>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</si>
  <si>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</si>
  <si>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</si>
  <si>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</si>
  <si>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</si>
  <si>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</si>
  <si>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</si>
  <si>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</si>
  <si>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</si>
  <si>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</si>
  <si>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</si>
  <si>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</si>
  <si>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</si>
  <si>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</si>
  <si>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</si>
  <si>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</si>
  <si>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</si>
  <si>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</si>
  <si>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</si>
  <si>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</si>
  <si>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</si>
  <si>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</si>
  <si>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</si>
  <si>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</si>
  <si>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</si>
  <si>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</si>
  <si>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</si>
  <si>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</si>
  <si>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</si>
  <si>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</si>
  <si>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</si>
  <si>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</si>
  <si>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</si>
  <si>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</si>
  <si>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</si>
  <si>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</si>
  <si>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</si>
  <si>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</si>
  <si>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</si>
  <si>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</si>
  <si>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</si>
  <si>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</si>
  <si>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</si>
  <si>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</si>
  <si>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</si>
  <si>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</si>
  <si>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</si>
  <si>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</si>
  <si>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</si>
  <si>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</si>
  <si>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</si>
  <si>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</si>
  <si>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</si>
  <si>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</si>
  <si>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</si>
  <si>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</si>
  <si>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</si>
  <si>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</si>
  <si>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</si>
  <si>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</si>
  <si>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</si>
  <si>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</si>
  <si>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</si>
  <si>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</si>
  <si>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</si>
  <si>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</si>
  <si>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</si>
  <si>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</si>
  <si>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</si>
  <si>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</si>
  <si>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</si>
  <si>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</si>
  <si>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</si>
  <si>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</si>
  <si>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</si>
  <si>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</si>
  <si>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</si>
  <si>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</si>
  <si>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</si>
  <si>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</si>
  <si>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</si>
  <si>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</si>
  <si>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</si>
  <si>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</si>
  <si>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</si>
  <si>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</si>
  <si>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</si>
  <si>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</si>
  <si>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</si>
  <si>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</si>
  <si>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</si>
  <si>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</si>
  <si>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</si>
  <si>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</si>
  <si>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</si>
  <si>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</si>
  <si>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</si>
  <si>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</si>
  <si>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</si>
  <si>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</si>
  <si>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</si>
  <si>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</si>
  <si>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</si>
  <si>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</si>
  <si>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</si>
  <si>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</si>
  <si>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</si>
  <si>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</si>
  <si>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</si>
  <si>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</si>
  <si>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</si>
  <si>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</si>
  <si>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</si>
  <si>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</si>
  <si>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</si>
  <si>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</si>
  <si>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</si>
  <si>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</si>
  <si>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</si>
  <si>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</si>
  <si>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</si>
  <si>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</si>
  <si>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</si>
  <si>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</si>
  <si>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</si>
  <si>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</si>
  <si>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</si>
  <si>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</si>
  <si>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</si>
  <si>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</si>
  <si>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</si>
  <si>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</si>
  <si>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</si>
  <si>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</si>
  <si>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</si>
  <si>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</si>
  <si>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</si>
  <si>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</si>
  <si>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</si>
  <si>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</si>
  <si>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</si>
  <si>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</si>
  <si>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</si>
  <si>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</si>
  <si>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</si>
  <si>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</si>
  <si>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</si>
  <si>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</si>
  <si>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</si>
  <si>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</si>
  <si>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</si>
  <si>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</si>
  <si>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</si>
  <si>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</si>
  <si>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</si>
  <si>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</si>
  <si>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</si>
  <si>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</si>
  <si>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</si>
  <si>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</si>
  <si>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</si>
  <si>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</si>
  <si>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</si>
  <si>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</si>
  <si>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</si>
  <si>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</si>
  <si>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</si>
  <si>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</si>
  <si>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</si>
  <si>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</si>
  <si>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</si>
  <si>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</si>
  <si>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</si>
  <si>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</si>
  <si>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</si>
  <si>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</si>
  <si>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</si>
  <si>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</si>
  <si>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</si>
  <si>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</si>
  <si>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</si>
  <si>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</si>
  <si>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</si>
  <si>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</si>
  <si>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</si>
  <si>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</si>
  <si>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</si>
  <si>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</si>
  <si>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</si>
  <si>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</si>
  <si>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</si>
  <si>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</si>
  <si>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</si>
  <si>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</si>
  <si>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</si>
  <si>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</si>
  <si>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</si>
  <si>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</si>
  <si>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</si>
  <si>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</si>
  <si>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</si>
  <si>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</si>
  <si>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</si>
  <si>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</si>
  <si>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</si>
  <si>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</si>
  <si>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</si>
  <si>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</si>
  <si>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</si>
  <si>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</si>
  <si>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</si>
  <si>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</si>
  <si>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</si>
  <si>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</si>
  <si>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</si>
  <si>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</si>
  <si>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</si>
  <si>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</si>
  <si>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</si>
  <si>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</si>
  <si>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</si>
  <si>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</si>
  <si>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</si>
  <si>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</si>
  <si>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</si>
  <si>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</si>
  <si>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</si>
  <si>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</si>
  <si>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</si>
  <si>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</si>
  <si>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</si>
  <si>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</si>
  <si>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</si>
  <si>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</si>
  <si>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</si>
  <si>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</si>
  <si>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</si>
  <si>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</si>
  <si>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</si>
  <si>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</si>
  <si>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</si>
  <si>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</si>
  <si>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</si>
  <si>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</si>
  <si>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</si>
  <si>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</si>
  <si>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</si>
  <si>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</si>
  <si>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</si>
  <si>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</si>
  <si>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</si>
  <si>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</si>
  <si>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</si>
  <si>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</si>
  <si>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</si>
  <si>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</si>
  <si>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</si>
  <si>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</si>
  <si>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</si>
  <si>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</si>
  <si>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</si>
  <si>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</si>
  <si>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</si>
  <si>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</si>
  <si>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</si>
  <si>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</si>
  <si>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</si>
  <si>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</si>
  <si>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</si>
  <si>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</si>
  <si>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</si>
  <si>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</si>
  <si>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</si>
  <si>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</si>
  <si>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</si>
  <si>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</si>
  <si>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</si>
  <si>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</si>
  <si>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</si>
  <si>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</si>
  <si>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</si>
  <si>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</si>
  <si>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</si>
  <si>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</si>
  <si>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</si>
  <si>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</si>
  <si>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</si>
  <si>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</si>
  <si>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</si>
  <si>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</si>
  <si>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</si>
  <si>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</si>
  <si>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</si>
  <si>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</si>
  <si>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</si>
  <si>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</si>
  <si>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</si>
  <si>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</si>
  <si>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</si>
  <si>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</si>
  <si>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</si>
  <si>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</si>
  <si>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</si>
  <si>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</si>
  <si>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</si>
  <si>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</si>
  <si>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</si>
  <si>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</si>
  <si>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</si>
  <si>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</si>
  <si>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</si>
  <si>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</si>
  <si>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</si>
  <si>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</si>
  <si>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</si>
  <si>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</si>
  <si>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</si>
  <si>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</si>
  <si>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</si>
  <si>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</si>
  <si>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</si>
  <si>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</si>
  <si>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</si>
  <si>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</si>
  <si>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</si>
  <si>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</si>
  <si>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</si>
  <si>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</si>
  <si>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</si>
  <si>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</si>
  <si>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</si>
  <si>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</si>
  <si>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</si>
  <si>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</si>
  <si>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</si>
  <si>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</si>
  <si>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</si>
  <si>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</si>
  <si>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</si>
  <si>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</si>
  <si>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</si>
  <si>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</si>
  <si>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</si>
  <si>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</si>
  <si>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</si>
  <si>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</si>
  <si>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</si>
  <si>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</si>
  <si>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</si>
  <si>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</si>
  <si>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</si>
  <si>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</si>
  <si>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</si>
  <si>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</si>
  <si>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</si>
  <si>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</si>
  <si>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</si>
  <si>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</si>
  <si>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</si>
  <si>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</si>
  <si>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</si>
  <si>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</si>
  <si>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</si>
  <si>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</si>
  <si>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</si>
  <si>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</si>
  <si>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</si>
  <si>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</si>
  <si>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</si>
  <si>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</si>
  <si>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</si>
  <si>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</si>
  <si>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</si>
  <si>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</si>
  <si>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</si>
  <si>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</si>
  <si>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</si>
  <si>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</si>
  <si>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</si>
  <si>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</si>
  <si>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</si>
  <si>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</si>
  <si>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</si>
  <si>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</si>
  <si>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</si>
  <si>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</si>
  <si>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</si>
  <si>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</si>
  <si>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</si>
  <si>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</si>
  <si>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</si>
  <si>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</si>
  <si>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</si>
  <si>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</si>
  <si>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</si>
  <si>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</si>
  <si>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</si>
  <si>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</si>
  <si>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</si>
  <si>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</si>
  <si>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</si>
  <si>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</si>
  <si>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</si>
  <si>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</si>
  <si>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</si>
  <si>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</si>
  <si>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</si>
  <si>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</si>
  <si>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</si>
  <si>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</si>
  <si>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</si>
  <si>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</si>
  <si>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</si>
  <si>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</si>
  <si>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</si>
  <si>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</si>
  <si>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</si>
  <si>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</si>
  <si>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</si>
  <si>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</si>
  <si>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</si>
  <si>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</si>
  <si>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</si>
  <si>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</si>
  <si>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</si>
  <si>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</si>
  <si>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</si>
  <si>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</si>
  <si>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</si>
  <si>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</si>
  <si>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</si>
  <si>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</si>
  <si>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</si>
  <si>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</si>
  <si>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</si>
  <si>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</si>
  <si>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</si>
  <si>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</si>
  <si>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</si>
  <si>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</si>
  <si>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</si>
  <si>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</si>
  <si>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</si>
  <si>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</si>
  <si>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</si>
  <si>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</si>
  <si>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</si>
  <si>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</si>
  <si>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</si>
  <si>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</si>
  <si>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</si>
  <si>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</si>
  <si>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</si>
  <si>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</si>
  <si>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</si>
  <si>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</si>
  <si>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</si>
  <si>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</si>
  <si>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</si>
  <si>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</si>
  <si>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</si>
  <si>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</si>
  <si>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</si>
  <si>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</si>
  <si>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</si>
  <si>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</si>
  <si>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</si>
  <si>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</si>
  <si>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</si>
  <si>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</si>
  <si>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</si>
  <si>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</si>
  <si>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</si>
  <si>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</si>
  <si>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</si>
  <si>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</si>
  <si>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</si>
  <si>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</si>
  <si>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</si>
  <si>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</si>
  <si>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</si>
  <si>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</si>
  <si>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</si>
  <si>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</si>
  <si>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</si>
  <si>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</si>
  <si>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</si>
  <si>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</si>
  <si>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</si>
  <si>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</si>
  <si>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</si>
  <si>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</si>
  <si>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</si>
  <si>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</si>
  <si>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</si>
  <si>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</si>
  <si>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</si>
  <si>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</si>
  <si>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</si>
  <si>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</si>
  <si>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</si>
  <si>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</si>
  <si>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</si>
  <si>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</si>
  <si>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</si>
  <si>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</si>
  <si>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</si>
  <si>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</si>
  <si>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</si>
  <si>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</si>
  <si>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</si>
  <si>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</si>
  <si>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</si>
  <si>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</si>
  <si>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</si>
  <si>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</si>
  <si>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</si>
  <si>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</si>
  <si>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</si>
  <si>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</si>
  <si>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</si>
  <si>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</si>
  <si>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</si>
  <si>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</si>
  <si>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</si>
  <si>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</si>
  <si>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</si>
  <si>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</si>
  <si>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</si>
  <si>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</si>
  <si>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</si>
  <si>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</si>
  <si>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</si>
  <si>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</si>
  <si>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</si>
  <si>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</si>
  <si>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</si>
  <si>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</si>
  <si>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</si>
  <si>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</si>
  <si>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</si>
  <si>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</si>
  <si>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</si>
  <si>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</si>
  <si>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</si>
  <si>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</si>
  <si>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</si>
  <si>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</si>
  <si>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</si>
  <si>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</si>
  <si>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</si>
  <si>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</si>
  <si>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</si>
  <si>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</si>
  <si>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</si>
  <si>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</si>
  <si>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</si>
  <si>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</si>
  <si>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</si>
  <si>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</si>
  <si>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</si>
  <si>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</si>
  <si>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</si>
  <si>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</si>
  <si>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</si>
  <si>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</si>
  <si>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</si>
  <si>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</si>
  <si>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</si>
  <si>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</si>
  <si>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</si>
  <si>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</si>
  <si>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</si>
  <si>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</si>
  <si>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</si>
  <si>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</si>
  <si>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</si>
  <si>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</si>
  <si>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</si>
  <si>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</si>
  <si>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</si>
  <si>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</si>
  <si>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</si>
  <si>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</si>
  <si>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</si>
  <si>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</si>
  <si>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</si>
  <si>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</si>
  <si>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</si>
  <si>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</si>
  <si>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</si>
  <si>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</si>
  <si>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</si>
  <si>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</si>
  <si>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</si>
  <si>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</si>
  <si>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</si>
  <si>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</si>
  <si>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</si>
  <si>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</si>
  <si>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</si>
  <si>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</si>
  <si>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</si>
  <si>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</si>
  <si>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</si>
  <si>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</si>
  <si>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</si>
  <si>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</si>
  <si>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</si>
  <si>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</si>
  <si>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</si>
  <si>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</si>
  <si>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</si>
  <si>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</si>
  <si>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</si>
  <si>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</si>
  <si>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</si>
  <si>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</si>
  <si>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</si>
  <si>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</si>
  <si>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</si>
  <si>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</si>
  <si>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</si>
  <si>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</si>
  <si>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</si>
  <si>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</si>
  <si>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</si>
  <si>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</si>
  <si>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</si>
  <si>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</si>
  <si>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</si>
  <si>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</si>
  <si>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</si>
  <si>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</si>
  <si>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</si>
  <si>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</si>
  <si>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</si>
  <si>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</si>
  <si>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</si>
  <si>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</si>
  <si>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</si>
  <si>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</si>
  <si>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</si>
  <si>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</si>
  <si>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</si>
  <si>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</si>
  <si>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</si>
  <si>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</si>
  <si>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</si>
  <si>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</si>
  <si>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</si>
  <si>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</si>
  <si>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</si>
  <si>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</si>
  <si>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</si>
  <si>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</si>
  <si>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</si>
  <si>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</si>
  <si>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</si>
  <si>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</si>
  <si>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</si>
  <si>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</si>
  <si>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</si>
  <si>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</si>
  <si>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</si>
  <si>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</si>
  <si>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</si>
  <si>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</si>
  <si>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</si>
  <si>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</si>
  <si>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</si>
  <si>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</si>
  <si>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</si>
  <si>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</si>
  <si>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</si>
  <si>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</si>
  <si>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</si>
  <si>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</si>
  <si>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</si>
  <si>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</si>
  <si>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</si>
  <si>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</si>
  <si>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</si>
  <si>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</si>
  <si>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</si>
  <si>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</si>
  <si>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</si>
  <si>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</si>
  <si>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</si>
  <si>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</si>
  <si>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</si>
  <si>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</si>
  <si>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</si>
  <si>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</si>
  <si>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</si>
  <si>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</si>
  <si>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</si>
  <si>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</si>
  <si>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</si>
  <si>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</si>
  <si>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</si>
  <si>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</si>
  <si>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</si>
  <si>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</si>
  <si>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</si>
  <si>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</si>
  <si>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</si>
  <si>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</si>
  <si>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</si>
  <si>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</si>
  <si>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</si>
  <si>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</si>
  <si>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</si>
  <si>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</si>
  <si>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</si>
  <si>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</si>
  <si>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</si>
  <si>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</si>
  <si>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</si>
  <si>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</si>
  <si>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</si>
  <si>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</si>
  <si>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</si>
  <si>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</si>
  <si>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</si>
  <si>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</si>
  <si>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</si>
  <si>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</si>
  <si>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</si>
  <si>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</si>
  <si>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</si>
  <si>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</si>
  <si>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</si>
  <si>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</si>
  <si>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</si>
  <si>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</si>
  <si>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</si>
  <si>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</si>
  <si>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</si>
  <si>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</si>
  <si>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</si>
  <si>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</si>
  <si>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</si>
  <si>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</si>
  <si>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</si>
  <si>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</si>
  <si>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</si>
  <si>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</si>
  <si>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</si>
  <si>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</si>
  <si>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</si>
  <si>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</si>
  <si>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</si>
  <si>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</si>
  <si>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</si>
  <si>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</si>
  <si>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</si>
  <si>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</si>
  <si>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</si>
  <si>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</si>
  <si>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</si>
  <si>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</si>
  <si>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</si>
  <si>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</si>
  <si>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</si>
  <si>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</si>
  <si>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</si>
  <si>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</si>
  <si>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</si>
  <si>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</si>
  <si>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</si>
  <si>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</si>
  <si>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</si>
  <si>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</si>
  <si>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</si>
  <si>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</si>
  <si>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</si>
  <si>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</si>
  <si>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</si>
  <si>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</si>
  <si>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</si>
  <si>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</si>
  <si>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</si>
  <si>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</si>
  <si>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</si>
  <si>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</si>
  <si>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</si>
  <si>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</si>
  <si>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</si>
  <si>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</si>
  <si>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</si>
  <si>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</si>
  <si>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</si>
  <si>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</si>
  <si>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</si>
  <si>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</si>
  <si>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</si>
  <si>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</si>
  <si>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2025/11/20</t>
  </si>
  <si>
    <t>2025/11/21</t>
  </si>
  <si>
    <t>大幸綜合建設株式会社</t>
  </si>
  <si>
    <t>東大阪市東山町18－20</t>
  </si>
  <si>
    <t>表　孝典</t>
  </si>
  <si>
    <t>株式会社サロンドロワイヤル</t>
  </si>
  <si>
    <t>大阪府大阪市東住吉区杭全２丁目３番１５号</t>
  </si>
  <si>
    <t>前内 眞智子</t>
  </si>
  <si>
    <t>2025/11/26</t>
  </si>
  <si>
    <t>株式会社三宅ハガネ工業所</t>
  </si>
  <si>
    <t>大阪府八尾市太田新町2-85</t>
  </si>
  <si>
    <t>代表取締役　三宅善太郎</t>
  </si>
  <si>
    <t>2025/11/27</t>
  </si>
  <si>
    <t>2025/11/28</t>
  </si>
  <si>
    <t>株式会社エスネクスト</t>
  </si>
  <si>
    <t>大阪市中央区南船場3丁目11番27号
日宝シルバービル601号</t>
  </si>
  <si>
    <t>代表取締役　髙橋　将平</t>
  </si>
  <si>
    <t>阪神リース株式会社</t>
  </si>
  <si>
    <t>大阪府柏原市国分市場１丁目９－２１</t>
  </si>
  <si>
    <t>代表取締役　大久保　潤</t>
  </si>
  <si>
    <t>一久味噌󠄀釀造株式会社</t>
  </si>
  <si>
    <t>大阪市中央区常盤町二丁目４番２号</t>
  </si>
  <si>
    <t>四方裕之</t>
  </si>
  <si>
    <t>株式会社 イクロスホールディングス</t>
  </si>
  <si>
    <t>大阪府吹田市江坂町3-4-39 icrossAM江坂ビル2階</t>
  </si>
  <si>
    <t>株式会社 イクロスサポート</t>
  </si>
  <si>
    <t>大阪府堺市西区草部491番地1</t>
  </si>
  <si>
    <t>大阪メディカルシステムサービス 株式会社</t>
  </si>
  <si>
    <t>大阪府東大阪市横枕西7番27号</t>
  </si>
  <si>
    <t>2025/12/4</t>
  </si>
  <si>
    <t>合同会社L-goot</t>
  </si>
  <si>
    <t>大阪市阿倍野区王子町3-12-2</t>
  </si>
  <si>
    <t>代表社員　三木　隆広</t>
  </si>
  <si>
    <t>株式会社タカラ塗料</t>
  </si>
  <si>
    <t>大阪府大阪市西成区南津守4-3-17</t>
  </si>
  <si>
    <t>大野一馬</t>
  </si>
  <si>
    <t>2025/12/5</t>
  </si>
  <si>
    <t>株式会社ネオジャパン</t>
  </si>
  <si>
    <t>大阪府大阪市中央区瓦屋町二丁目3番21号</t>
  </si>
  <si>
    <t>代表取締役　串島　秀治</t>
  </si>
  <si>
    <t>住𠮷建設株式会社</t>
  </si>
  <si>
    <t>大阪市住吉区山之内3丁目2番17号
山野マンション1F</t>
  </si>
  <si>
    <t>代表取締役　住𠮷　隆彌</t>
  </si>
  <si>
    <t>スミケン株式会社</t>
  </si>
  <si>
    <t>株式会社シンシアホーム</t>
  </si>
  <si>
    <t>大阪市西成区松2-6-29-3F</t>
  </si>
  <si>
    <t>代表取締役　宮脇　鈴香</t>
  </si>
  <si>
    <t>株式会社フォルト</t>
  </si>
  <si>
    <t>代表取締役　小林　駿太</t>
  </si>
  <si>
    <t>株式会社ゆずは</t>
  </si>
  <si>
    <t>大阪市西成区玉出西1-1-4-1F</t>
  </si>
  <si>
    <t>代表取締役　田中　涼太</t>
  </si>
  <si>
    <t>2025/12/8</t>
  </si>
  <si>
    <t>貴久治</t>
  </si>
  <si>
    <t>大阪市淀川区西中島６丁目１番１５号</t>
  </si>
  <si>
    <t>入江寛</t>
  </si>
  <si>
    <t>株式会社アインス</t>
  </si>
  <si>
    <t xml:space="preserve">大阪府大阪市生野区巽中 1-24-5 </t>
  </si>
  <si>
    <t>代表取締役 冨岡直彦</t>
  </si>
  <si>
    <t>2025/12/9</t>
  </si>
  <si>
    <t>るき珠算教室　都島校</t>
  </si>
  <si>
    <t>大阪府大阪市都島区毛馬町2丁目1-14永澤ビル3F</t>
  </si>
  <si>
    <t>北原 智美</t>
  </si>
  <si>
    <t>2025/12/3</t>
  </si>
  <si>
    <t>株式会社 メイキ産業</t>
  </si>
  <si>
    <t>堺市中区辻之１１１８番地１５</t>
  </si>
  <si>
    <t>岡本 憲恭</t>
  </si>
  <si>
    <t>岡本鉄工 株式会社</t>
  </si>
  <si>
    <t>株式会社 日万産業</t>
  </si>
  <si>
    <t>大阪府泉北郡忠岡町新浜１丁目３番２０号</t>
  </si>
  <si>
    <t>広山 誠二</t>
  </si>
  <si>
    <t>三浦金属株式会社</t>
  </si>
  <si>
    <t>大阪市西淀川区佃4丁目3番12号</t>
  </si>
  <si>
    <t>代表取締役　三浦　秀一</t>
  </si>
  <si>
    <t>株式会社あんじん</t>
  </si>
  <si>
    <t>2025/12/1</t>
  </si>
  <si>
    <t>社会医療法人　弘道会</t>
  </si>
  <si>
    <t>大阪府守口市金田町4-5-16</t>
  </si>
  <si>
    <t>理事長　木村記子</t>
  </si>
  <si>
    <t>医療法人堀江クリニック</t>
  </si>
  <si>
    <t>大西菜穂子</t>
  </si>
  <si>
    <t>2025/12/10</t>
  </si>
  <si>
    <t>境川工業 株式会社</t>
  </si>
  <si>
    <t>堺市美原区大保210番地の1</t>
  </si>
  <si>
    <t>眞田 博之</t>
  </si>
  <si>
    <t>2025/12/17</t>
  </si>
  <si>
    <t>株式会社ＡＫＴＫ</t>
  </si>
  <si>
    <t xml:space="preserve">大阪市東住吉区鷹合１丁目１５－１０ </t>
  </si>
  <si>
    <t>嶋谷　圭司</t>
  </si>
  <si>
    <t>有限会社寺西電気商会　</t>
  </si>
  <si>
    <t>大阪市東住吉区公園南矢田４－３－１７</t>
  </si>
  <si>
    <t>寺西　明子</t>
  </si>
  <si>
    <t>株式会社アンドアップ</t>
  </si>
  <si>
    <t>大阪府大阪市阿倍野区阪南町1丁目21番15号</t>
  </si>
  <si>
    <t>代表取締役　藤井　司</t>
  </si>
  <si>
    <t>株式会社アンドランド</t>
  </si>
  <si>
    <t>大阪府豊中市本町9丁目10-10-103
ハイツリバーサイド1F</t>
    <phoneticPr fontId="2"/>
  </si>
  <si>
    <t>2025/12/18</t>
  </si>
  <si>
    <t>2025/12/19</t>
  </si>
  <si>
    <t>2025/12/23</t>
  </si>
  <si>
    <t>2025/12/24</t>
  </si>
  <si>
    <t>株式会社富士溶工</t>
  </si>
  <si>
    <t>大阪府大阪市西淀川区佃4-9-2</t>
  </si>
  <si>
    <t>新川　洋右</t>
  </si>
  <si>
    <t>2025/12/15</t>
  </si>
  <si>
    <t>株式会社 バオ</t>
  </si>
  <si>
    <t>大阪府和泉市内田町４丁目１３番２８号</t>
  </si>
  <si>
    <t>中田 教之</t>
  </si>
  <si>
    <t>みずほ東芝リース株式会社</t>
  </si>
  <si>
    <t>東京都港区虎ノ門１－２－６</t>
  </si>
  <si>
    <t>西山　隆憲</t>
  </si>
  <si>
    <t>株式会社シンキ</t>
  </si>
  <si>
    <t>大阪市浪速区難波中1-10-4　南海SK難波ビル5F</t>
  </si>
  <si>
    <t>代表取締役　増田　育子</t>
  </si>
  <si>
    <t>株式会社近畿陸送</t>
  </si>
  <si>
    <t>大阪市住之江区新北島3-1-31</t>
  </si>
  <si>
    <t>代表取締役　小笠原　成</t>
  </si>
  <si>
    <t>有限会社ワイズファクトリー</t>
  </si>
  <si>
    <t>大阪府寝屋川市太間東町4-3</t>
  </si>
  <si>
    <t>取締役岡本吉高</t>
  </si>
  <si>
    <t>合同会社VERG</t>
  </si>
  <si>
    <t>奈良県奈良市秋篠早月町10-18-502</t>
  </si>
  <si>
    <t>位田　陵亮</t>
  </si>
  <si>
    <t>株式会社面本研磨</t>
  </si>
  <si>
    <t>大阪府東大阪市喜里川町10-6</t>
  </si>
  <si>
    <t>代表取締役　面本孝志</t>
  </si>
  <si>
    <t>大阪市平野区喜連東3丁目３－１３</t>
    <phoneticPr fontId="2"/>
  </si>
  <si>
    <t>2025/12/26</t>
  </si>
  <si>
    <t>昭和光学株式会社</t>
  </si>
  <si>
    <t>大阪府東大阪市俊徳町2丁目5-20</t>
  </si>
  <si>
    <t>西田　隆之</t>
  </si>
  <si>
    <t>2026/1/6</t>
  </si>
  <si>
    <t>センチュリー総業株式会社</t>
  </si>
  <si>
    <t>大阪市西区立売堀2丁目5番12号</t>
  </si>
  <si>
    <t>力身　総一郎</t>
  </si>
  <si>
    <t>マンドーエンジニアリング 株式会社</t>
  </si>
  <si>
    <t>大阪市淀川区西中島３丁目14番20号701</t>
  </si>
  <si>
    <t>宮田 直哉</t>
  </si>
  <si>
    <t>2026/1/7</t>
  </si>
  <si>
    <t>全星薬品工業株式会社</t>
  </si>
  <si>
    <t>澤井　俊哉</t>
  </si>
  <si>
    <t>2026/1/13</t>
  </si>
  <si>
    <t>千房株式会社</t>
  </si>
  <si>
    <t>中井　貫二</t>
  </si>
  <si>
    <t>2026/1/10</t>
  </si>
  <si>
    <t>社会福祉法人こだま福祉会</t>
  </si>
  <si>
    <t>大阪府堺市北区東浅香山町2丁251-1</t>
  </si>
  <si>
    <t>理事長　島谷 佐佳恵</t>
  </si>
  <si>
    <t>2026/1/15</t>
  </si>
  <si>
    <t>柏原市商工会</t>
  </si>
  <si>
    <t>大阪府柏原市上市1丁目2番2号</t>
  </si>
  <si>
    <t>会長　門谷　秀雄</t>
  </si>
  <si>
    <t>株式会社 エナテック</t>
  </si>
  <si>
    <t>大阪府和泉市テクノステージ３丁目10番10</t>
  </si>
  <si>
    <t>榎並 秀治</t>
  </si>
  <si>
    <t>2026/1/14</t>
  </si>
  <si>
    <t>フェザーインク株式会社</t>
  </si>
  <si>
    <t>大阪市中央区北浜三丁目1番12号
萬成ビル2階</t>
  </si>
  <si>
    <t>代表取締役　羽河　正浩</t>
  </si>
  <si>
    <t>2026/1/16</t>
  </si>
  <si>
    <t>有限会社ユウア工業　</t>
  </si>
  <si>
    <t>大阪府大阪市西淀川区佃3-14-1</t>
  </si>
  <si>
    <t>代表取締役　古澤佑樹</t>
  </si>
  <si>
    <t>大阪耐火原料株式会社</t>
  </si>
  <si>
    <t>大阪市西淀川区佃六丁目６番６号</t>
  </si>
  <si>
    <t>岸本　剛</t>
  </si>
  <si>
    <t>2026/1/20</t>
  </si>
  <si>
    <t>株式会社　Ｏ．Ｖ．Ｆ．</t>
  </si>
  <si>
    <t>大阪府豊中市原田中2丁目1-15</t>
  </si>
  <si>
    <t>代表取締役社長　大西　豪</t>
  </si>
  <si>
    <t>2026/1/19</t>
  </si>
  <si>
    <t>合同会社エス</t>
  </si>
  <si>
    <t>大阪府豊中市柴原町1-7-19-206</t>
  </si>
  <si>
    <t>末宗　良介</t>
  </si>
  <si>
    <t>有限会社Kテック</t>
  </si>
  <si>
    <t>大阪府大阪市大正区小林西2-15-19</t>
  </si>
  <si>
    <t>代表取締役　片山　剛</t>
  </si>
  <si>
    <t>スクーデリア・スパジオ</t>
  </si>
  <si>
    <t>半田　俊彦</t>
  </si>
  <si>
    <t>株式会社１００歳時代　</t>
  </si>
  <si>
    <t>西村　俊輔</t>
  </si>
  <si>
    <t>株式会社ｓｅｅｓａｗ</t>
  </si>
  <si>
    <t>大阪府門真市新橋町１５－２６</t>
  </si>
  <si>
    <t>結城　大典</t>
  </si>
  <si>
    <t>2026/1/23</t>
  </si>
  <si>
    <t>有限会社一条サイクルセンター</t>
  </si>
  <si>
    <t>箕面市白島3丁目7−7</t>
  </si>
  <si>
    <t>伊尾正史</t>
  </si>
  <si>
    <t>2026/1/26</t>
  </si>
  <si>
    <t>株式会社インクリーシング</t>
  </si>
  <si>
    <t>大阪市福島区玉川4-11-15-903</t>
  </si>
  <si>
    <t>株式会社StartupMarketing</t>
  </si>
  <si>
    <t>東後哲郎</t>
  </si>
  <si>
    <t>2026/1/22</t>
  </si>
  <si>
    <t>医療法人橋本クリニック
橋本内科整形クリニック</t>
  </si>
  <si>
    <t>大阪府守口市金下町2-12-5</t>
  </si>
  <si>
    <t>理事長　橋本　貴司</t>
  </si>
  <si>
    <t>東亜熱処理株式会社</t>
  </si>
  <si>
    <t>大阪府堺市美原区太井673</t>
  </si>
  <si>
    <t>藤木　孝太郎</t>
  </si>
  <si>
    <t>2026/1/27</t>
  </si>
  <si>
    <t>株式会社M&amp;Aフリーク</t>
  </si>
  <si>
    <t>大阪市淀川区西中島5-8-21-108</t>
  </si>
  <si>
    <t>岡田　和也</t>
  </si>
  <si>
    <t>2026/1/28</t>
  </si>
  <si>
    <t>アゲハ産業株式会社</t>
  </si>
  <si>
    <t>東大阪市川田４－４－４７</t>
  </si>
  <si>
    <t>代表取締役社長　梶本勝久</t>
  </si>
  <si>
    <t>40.4</t>
  </si>
  <si>
    <t>埼玉県さいたま市大宮区桜木町２丁目３番地
大宮マルイ７階</t>
    <phoneticPr fontId="2"/>
  </si>
  <si>
    <t>大阪府豊中市新千里西町１丁目１－１０－７１７</t>
    <phoneticPr fontId="2"/>
  </si>
  <si>
    <t>大阪市浪速区湊町2－2－45
オンテックス難波ビル7階</t>
    <phoneticPr fontId="2"/>
  </si>
  <si>
    <t>大阪市阿倍野区旭町1-2-7
あべのメディックス13階</t>
    <phoneticPr fontId="2"/>
  </si>
  <si>
    <t>脱炭素経営宣言事業者一覧表（令和8年2月12日現在　計10,721事業者）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19" eb="20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</si>
</sst>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726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31214</v>
      </c>
    </row>
    <row r="2" spans="1:18" ht="13.6" customHeight="1" x14ac:dyDescent="0.2">
      <c r="A2" s="27" t="s">
        <v>0</v>
      </c>
      <c r="B2" s="30" t="s">
        <v>36</v>
      </c>
      <c r="C2" s="20" t="s">
        <v>12</v>
      </c>
      <c r="D2" s="20"/>
      <c r="E2" s="20"/>
      <c r="F2" s="21" t="s">
        <v>28325</v>
      </c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3"/>
    </row>
    <row r="3" spans="1:18" ht="13.6" customHeight="1" x14ac:dyDescent="0.2">
      <c r="A3" s="28"/>
      <c r="B3" s="31"/>
      <c r="C3" s="20" t="s">
        <v>19</v>
      </c>
      <c r="D3" s="20" t="s">
        <v>18</v>
      </c>
      <c r="E3" s="20" t="s">
        <v>20</v>
      </c>
      <c r="F3" s="24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6"/>
    </row>
    <row r="4" spans="1:18" ht="12.8" customHeight="1" x14ac:dyDescent="0.2">
      <c r="A4" s="28"/>
      <c r="B4" s="32"/>
      <c r="C4" s="20"/>
      <c r="D4" s="20"/>
      <c r="E4" s="20"/>
      <c r="F4" s="20" t="s">
        <v>1</v>
      </c>
      <c r="G4" s="20" t="s">
        <v>2</v>
      </c>
      <c r="H4" s="20" t="s">
        <v>3</v>
      </c>
      <c r="I4" s="20" t="s">
        <v>4</v>
      </c>
      <c r="J4" s="20" t="s">
        <v>5</v>
      </c>
      <c r="K4" s="20" t="s">
        <v>6</v>
      </c>
      <c r="L4" s="20" t="s">
        <v>7</v>
      </c>
      <c r="M4" s="20" t="s">
        <v>8</v>
      </c>
      <c r="N4" s="20" t="s">
        <v>9</v>
      </c>
      <c r="O4" s="20" t="s">
        <v>10</v>
      </c>
      <c r="P4" s="34" t="s">
        <v>15</v>
      </c>
      <c r="Q4" s="35"/>
      <c r="R4" s="20" t="s">
        <v>11</v>
      </c>
    </row>
    <row r="5" spans="1:18" x14ac:dyDescent="0.2">
      <c r="A5" s="29"/>
      <c r="B5" s="33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4" t="s">
        <v>16</v>
      </c>
      <c r="Q5" s="4" t="s">
        <v>17</v>
      </c>
      <c r="R5" s="20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16109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16110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8296</v>
      </c>
      <c r="D214" s="15" t="s">
        <v>8297</v>
      </c>
      <c r="E214" s="5" t="s">
        <v>8297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16111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30442</v>
      </c>
      <c r="D295" s="8" t="s">
        <v>869</v>
      </c>
      <c r="E295" s="1" t="s">
        <v>30443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16112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27614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16113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19291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16115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27270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16114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16116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29614</v>
      </c>
      <c r="E656" s="9" t="s">
        <v>29615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25619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16117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16118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16119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16120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16120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16121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16122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16123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16124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16125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16127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16126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16128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16129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16130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16131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16132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16133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16134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16134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16135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16136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16137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30756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16138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16139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16140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16141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7024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7025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16142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232322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 t="s">
        <v>13</v>
      </c>
      <c r="G2317" s="12" t="s">
        <v>13</v>
      </c>
      <c r="H2317" s="12" t="s">
        <v>13</v>
      </c>
      <c r="I2317" s="12"/>
      <c r="J2317" s="12" t="s">
        <v>13</v>
      </c>
      <c r="K2317" s="12"/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232323</v>
      </c>
      <c r="B2318" s="19">
        <v>45196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 t="s">
        <v>13</v>
      </c>
      <c r="J2318" s="12" t="s">
        <v>13</v>
      </c>
      <c r="K2318" s="12" t="s">
        <v>13</v>
      </c>
      <c r="L2318" s="12" t="s">
        <v>13</v>
      </c>
      <c r="M2318" s="12" t="s">
        <v>13</v>
      </c>
      <c r="N2318" s="12"/>
      <c r="O2318" s="12" t="s">
        <v>13</v>
      </c>
      <c r="P2318" s="12">
        <v>2022</v>
      </c>
      <c r="Q2318" s="12">
        <v>5</v>
      </c>
      <c r="R2318" s="12"/>
    </row>
    <row r="2319" spans="1:18" x14ac:dyDescent="0.2">
      <c r="A2319" s="9">
        <v>232324</v>
      </c>
      <c r="B2319" s="19">
        <v>45198</v>
      </c>
      <c r="C2319" s="10" t="s">
        <v>6829</v>
      </c>
      <c r="D2319" s="11" t="s">
        <v>6830</v>
      </c>
      <c r="E2319" s="9" t="s">
        <v>6831</v>
      </c>
      <c r="F2319" s="12"/>
      <c r="G2319" s="12" t="s">
        <v>13</v>
      </c>
      <c r="H2319" s="12" t="s">
        <v>13</v>
      </c>
      <c r="I2319" s="12"/>
      <c r="J2319" s="12" t="s">
        <v>13</v>
      </c>
      <c r="K2319" s="12"/>
      <c r="L2319" s="12" t="s">
        <v>13</v>
      </c>
      <c r="M2319" s="12" t="s">
        <v>13</v>
      </c>
      <c r="N2319" s="12"/>
      <c r="O2319" s="12"/>
      <c r="P2319" s="12"/>
      <c r="Q2319" s="12"/>
      <c r="R2319" s="12"/>
    </row>
    <row r="2320" spans="1:18" x14ac:dyDescent="0.2">
      <c r="A2320" s="9">
        <v>232325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 t="s">
        <v>13</v>
      </c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/>
      <c r="N2320" s="12"/>
      <c r="O2320" s="12"/>
      <c r="P2320" s="12"/>
      <c r="Q2320" s="12"/>
      <c r="R2320" s="12"/>
    </row>
    <row r="2321" spans="1:18" x14ac:dyDescent="0.2">
      <c r="A2321" s="9">
        <v>232326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 t="s">
        <v>13</v>
      </c>
      <c r="O2321" s="12"/>
      <c r="P2321" s="12"/>
      <c r="Q2321" s="12"/>
      <c r="R2321" s="12"/>
    </row>
    <row r="2322" spans="1:18" x14ac:dyDescent="0.2">
      <c r="A2322" s="9">
        <v>232327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 t="s">
        <v>13</v>
      </c>
      <c r="J2322" s="12" t="s">
        <v>13</v>
      </c>
      <c r="K2322" s="12"/>
      <c r="L2322" s="12" t="s">
        <v>13</v>
      </c>
      <c r="M2322" s="12" t="s">
        <v>13</v>
      </c>
      <c r="N2322" s="12"/>
      <c r="O2322" s="12"/>
      <c r="P2322" s="12"/>
      <c r="Q2322" s="12"/>
      <c r="R2322" s="12" t="s">
        <v>13</v>
      </c>
    </row>
    <row r="2323" spans="1:18" x14ac:dyDescent="0.2">
      <c r="A2323" s="9">
        <v>232328</v>
      </c>
      <c r="B2323" s="19">
        <v>45198</v>
      </c>
      <c r="C2323" s="10" t="s">
        <v>6841</v>
      </c>
      <c r="D2323" s="11" t="s">
        <v>6842</v>
      </c>
      <c r="E2323" s="9" t="s">
        <v>6840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232329</v>
      </c>
      <c r="B2324" s="19">
        <v>45198</v>
      </c>
      <c r="C2324" s="10" t="s">
        <v>6843</v>
      </c>
      <c r="D2324" s="11" t="s">
        <v>6844</v>
      </c>
      <c r="E2324" s="9" t="s">
        <v>6845</v>
      </c>
      <c r="F2324" s="12"/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/>
      <c r="N2324" s="12"/>
      <c r="O2324" s="12"/>
      <c r="P2324" s="12"/>
      <c r="Q2324" s="12"/>
      <c r="R2324" s="12"/>
    </row>
    <row r="2325" spans="1:18" x14ac:dyDescent="0.2">
      <c r="A2325" s="9">
        <v>232330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 t="s">
        <v>13</v>
      </c>
      <c r="G2325" s="12" t="s">
        <v>13</v>
      </c>
      <c r="H2325" s="12" t="s">
        <v>13</v>
      </c>
      <c r="I2325" s="12" t="s">
        <v>13</v>
      </c>
      <c r="J2325" s="12" t="s">
        <v>13</v>
      </c>
      <c r="K2325" s="12" t="s">
        <v>13</v>
      </c>
      <c r="L2325" s="12" t="s">
        <v>13</v>
      </c>
      <c r="M2325" s="12" t="s">
        <v>13</v>
      </c>
      <c r="N2325" s="12"/>
      <c r="O2325" s="12" t="s">
        <v>13</v>
      </c>
      <c r="P2325" s="12">
        <v>2016</v>
      </c>
      <c r="Q2325" s="12">
        <v>30</v>
      </c>
      <c r="R2325" s="12" t="s">
        <v>13</v>
      </c>
    </row>
    <row r="2326" spans="1:18" x14ac:dyDescent="0.2">
      <c r="A2326" s="9">
        <v>232331</v>
      </c>
      <c r="B2326" s="19">
        <v>45196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/>
      <c r="J2326" s="12" t="s">
        <v>13</v>
      </c>
      <c r="K2326" s="12"/>
      <c r="L2326" s="12" t="s">
        <v>13</v>
      </c>
      <c r="M2326" s="12"/>
      <c r="N2326" s="12"/>
      <c r="O2326" s="12"/>
      <c r="P2326" s="12"/>
      <c r="Q2326" s="12"/>
      <c r="R2326" s="12"/>
    </row>
    <row r="2327" spans="1:18" x14ac:dyDescent="0.2">
      <c r="A2327" s="9">
        <v>232332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232333</v>
      </c>
      <c r="B2328" s="19">
        <v>45140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 t="s">
        <v>13</v>
      </c>
      <c r="J2328" s="12" t="s">
        <v>13</v>
      </c>
      <c r="K2328" s="12" t="s">
        <v>13</v>
      </c>
      <c r="L2328" s="12" t="s">
        <v>13</v>
      </c>
      <c r="M2328" s="12" t="s">
        <v>13</v>
      </c>
      <c r="N2328" s="12" t="s">
        <v>13</v>
      </c>
      <c r="O2328" s="12"/>
      <c r="P2328" s="12"/>
      <c r="Q2328" s="12"/>
      <c r="R2328" s="12"/>
    </row>
    <row r="2329" spans="1:18" x14ac:dyDescent="0.2">
      <c r="A2329" s="9">
        <v>232334</v>
      </c>
      <c r="B2329" s="19">
        <v>45141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232335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/>
      <c r="J2330" s="12" t="s">
        <v>13</v>
      </c>
      <c r="K2330" s="12"/>
      <c r="L2330" s="12" t="s">
        <v>13</v>
      </c>
      <c r="M2330" s="12"/>
      <c r="N2330" s="12"/>
      <c r="O2330" s="12"/>
      <c r="P2330" s="12"/>
      <c r="Q2330" s="12"/>
      <c r="R2330" s="12"/>
    </row>
    <row r="2331" spans="1:18" x14ac:dyDescent="0.2">
      <c r="A2331" s="9">
        <v>232336</v>
      </c>
      <c r="B2331" s="19">
        <v>45195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 t="s">
        <v>13</v>
      </c>
      <c r="J2331" s="12" t="s">
        <v>13</v>
      </c>
      <c r="K2331" s="12" t="s">
        <v>13</v>
      </c>
      <c r="L2331" s="12" t="s">
        <v>13</v>
      </c>
      <c r="M2331" s="12" t="s">
        <v>13</v>
      </c>
      <c r="N2331" s="12" t="s">
        <v>13</v>
      </c>
      <c r="O2331" s="12"/>
      <c r="P2331" s="12"/>
      <c r="Q2331" s="12"/>
      <c r="R2331" s="12"/>
    </row>
    <row r="2332" spans="1:18" x14ac:dyDescent="0.2">
      <c r="A2332" s="9">
        <v>232337</v>
      </c>
      <c r="B2332" s="19">
        <v>45134</v>
      </c>
      <c r="C2332" s="10" t="s">
        <v>6867</v>
      </c>
      <c r="D2332" s="11" t="s">
        <v>6868</v>
      </c>
      <c r="E2332" s="9" t="s">
        <v>6866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232338</v>
      </c>
      <c r="B2333" s="19">
        <v>45196</v>
      </c>
      <c r="C2333" s="10" t="s">
        <v>6869</v>
      </c>
      <c r="D2333" s="11" t="s">
        <v>6870</v>
      </c>
      <c r="E2333" s="9" t="s">
        <v>6871</v>
      </c>
      <c r="F2333" s="12" t="s">
        <v>13</v>
      </c>
      <c r="G2333" s="12" t="s">
        <v>13</v>
      </c>
      <c r="H2333" s="12" t="s">
        <v>13</v>
      </c>
      <c r="I2333" s="12"/>
      <c r="J2333" s="12" t="s">
        <v>13</v>
      </c>
      <c r="K2333" s="12"/>
      <c r="L2333" s="12" t="s">
        <v>13</v>
      </c>
      <c r="M2333" s="12"/>
      <c r="N2333" s="12"/>
      <c r="O2333" s="12"/>
      <c r="P2333" s="12"/>
      <c r="Q2333" s="12"/>
      <c r="R2333" s="12"/>
    </row>
    <row r="2334" spans="1:18" x14ac:dyDescent="0.2">
      <c r="A2334" s="9">
        <v>232339</v>
      </c>
      <c r="B2334" s="19">
        <v>45135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 t="s">
        <v>13</v>
      </c>
      <c r="J2334" s="12" t="s">
        <v>13</v>
      </c>
      <c r="K2334" s="12" t="s">
        <v>13</v>
      </c>
      <c r="L2334" s="12" t="s">
        <v>13</v>
      </c>
      <c r="M2334" s="12" t="s">
        <v>13</v>
      </c>
      <c r="N2334" s="12"/>
      <c r="O2334" s="12"/>
      <c r="P2334" s="12"/>
      <c r="Q2334" s="12"/>
      <c r="R2334" s="12"/>
    </row>
    <row r="2335" spans="1:18" x14ac:dyDescent="0.2">
      <c r="A2335" s="9">
        <v>232340</v>
      </c>
      <c r="B2335" s="19">
        <v>45138</v>
      </c>
      <c r="C2335" s="10" t="s">
        <v>6875</v>
      </c>
      <c r="D2335" s="11" t="s">
        <v>6876</v>
      </c>
      <c r="E2335" s="9" t="s">
        <v>6877</v>
      </c>
      <c r="F2335" s="12"/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/>
      <c r="M2335" s="12"/>
      <c r="N2335" s="12"/>
      <c r="O2335" s="12"/>
      <c r="P2335" s="12"/>
      <c r="Q2335" s="12"/>
      <c r="R2335" s="12"/>
    </row>
    <row r="2336" spans="1:18" x14ac:dyDescent="0.2">
      <c r="A2336" s="9">
        <v>232341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232342</v>
      </c>
      <c r="B2337" s="19">
        <v>45141</v>
      </c>
      <c r="C2337" s="10" t="s">
        <v>6881</v>
      </c>
      <c r="D2337" s="11" t="s">
        <v>6882</v>
      </c>
      <c r="E2337" s="9" t="s">
        <v>6883</v>
      </c>
      <c r="F2337" s="12" t="s">
        <v>13</v>
      </c>
      <c r="G2337" s="12" t="s">
        <v>13</v>
      </c>
      <c r="H2337" s="12"/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232343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/>
      <c r="J2338" s="12" t="s">
        <v>13</v>
      </c>
      <c r="K2338" s="12" t="s">
        <v>13</v>
      </c>
      <c r="L2338" s="12" t="s">
        <v>13</v>
      </c>
      <c r="M2338" s="12"/>
      <c r="N2338" s="12"/>
      <c r="O2338" s="12"/>
      <c r="P2338" s="12"/>
      <c r="Q2338" s="12"/>
      <c r="R2338" s="12"/>
    </row>
    <row r="2339" spans="1:18" ht="25.8" x14ac:dyDescent="0.2">
      <c r="A2339" s="9">
        <v>232344</v>
      </c>
      <c r="B2339" s="19">
        <v>45201</v>
      </c>
      <c r="C2339" s="10" t="s">
        <v>6887</v>
      </c>
      <c r="D2339" s="11" t="s">
        <v>7026</v>
      </c>
      <c r="E2339" s="9" t="s">
        <v>6888</v>
      </c>
      <c r="F2339" s="12"/>
      <c r="G2339" s="12" t="s">
        <v>13</v>
      </c>
      <c r="H2339" s="12" t="s">
        <v>13</v>
      </c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232345</v>
      </c>
      <c r="B2340" s="19">
        <v>45201</v>
      </c>
      <c r="C2340" s="10" t="s">
        <v>6889</v>
      </c>
      <c r="D2340" s="11" t="s">
        <v>7026</v>
      </c>
      <c r="E2340" s="9" t="s">
        <v>6888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x14ac:dyDescent="0.2">
      <c r="A2341" s="9">
        <v>232346</v>
      </c>
      <c r="B2341" s="19">
        <v>45200</v>
      </c>
      <c r="C2341" s="10" t="s">
        <v>6890</v>
      </c>
      <c r="D2341" s="11" t="s">
        <v>6891</v>
      </c>
      <c r="E2341" s="9" t="s">
        <v>6892</v>
      </c>
      <c r="F2341" s="12" t="s">
        <v>13</v>
      </c>
      <c r="G2341" s="12" t="s">
        <v>13</v>
      </c>
      <c r="H2341" s="12" t="s">
        <v>13</v>
      </c>
      <c r="I2341" s="12"/>
      <c r="J2341" s="12" t="s">
        <v>13</v>
      </c>
      <c r="K2341" s="12"/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232347</v>
      </c>
      <c r="B2342" s="19">
        <v>45176</v>
      </c>
      <c r="C2342" s="10" t="s">
        <v>6893</v>
      </c>
      <c r="D2342" s="11" t="s">
        <v>6894</v>
      </c>
      <c r="E2342" s="9" t="s">
        <v>6895</v>
      </c>
      <c r="F2342" s="12"/>
      <c r="G2342" s="12" t="s">
        <v>13</v>
      </c>
      <c r="H2342" s="12"/>
      <c r="I2342" s="12"/>
      <c r="J2342" s="12" t="s">
        <v>13</v>
      </c>
      <c r="K2342" s="12" t="s">
        <v>13</v>
      </c>
      <c r="L2342" s="12"/>
      <c r="M2342" s="12" t="s">
        <v>13</v>
      </c>
      <c r="N2342" s="12"/>
      <c r="O2342" s="12" t="s">
        <v>13</v>
      </c>
      <c r="P2342" s="12"/>
      <c r="Q2342" s="12"/>
      <c r="R2342" s="12" t="s">
        <v>13</v>
      </c>
    </row>
    <row r="2343" spans="1:18" x14ac:dyDescent="0.2">
      <c r="A2343" s="9">
        <v>232348</v>
      </c>
      <c r="B2343" s="19">
        <v>45201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 t="s">
        <v>13</v>
      </c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/>
      <c r="P2343" s="12"/>
      <c r="Q2343" s="12"/>
      <c r="R2343" s="12"/>
    </row>
    <row r="2344" spans="1:18" x14ac:dyDescent="0.2">
      <c r="A2344" s="9">
        <v>232349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 t="s">
        <v>13</v>
      </c>
      <c r="G2344" s="12" t="s">
        <v>13</v>
      </c>
      <c r="H2344" s="12" t="s">
        <v>13</v>
      </c>
      <c r="I2344" s="12"/>
      <c r="J2344" s="12" t="s">
        <v>13</v>
      </c>
      <c r="K2344" s="12"/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232350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/>
      <c r="I2345" s="12"/>
      <c r="J2345" s="12" t="s">
        <v>13</v>
      </c>
      <c r="K2345" s="12"/>
      <c r="L2345" s="12" t="s">
        <v>13</v>
      </c>
      <c r="M2345" s="12" t="s">
        <v>13</v>
      </c>
      <c r="N2345" s="12" t="s">
        <v>13</v>
      </c>
      <c r="O2345" s="12" t="s">
        <v>13</v>
      </c>
      <c r="P2345" s="12">
        <v>2022</v>
      </c>
      <c r="Q2345" s="12">
        <v>20</v>
      </c>
      <c r="R2345" s="12"/>
    </row>
    <row r="2346" spans="1:18" x14ac:dyDescent="0.2">
      <c r="A2346" s="9">
        <v>232351</v>
      </c>
      <c r="B2346" s="19">
        <v>45200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 t="s">
        <v>13</v>
      </c>
      <c r="I2346" s="12"/>
      <c r="J2346" s="12" t="s">
        <v>13</v>
      </c>
      <c r="K2346" s="12" t="s">
        <v>13</v>
      </c>
      <c r="L2346" s="12" t="s">
        <v>13</v>
      </c>
      <c r="M2346" s="12"/>
      <c r="N2346" s="12"/>
      <c r="O2346" s="12"/>
      <c r="P2346" s="12"/>
      <c r="Q2346" s="12"/>
      <c r="R2346" s="12"/>
    </row>
    <row r="2347" spans="1:18" x14ac:dyDescent="0.2">
      <c r="A2347" s="9">
        <v>232352</v>
      </c>
      <c r="B2347" s="19">
        <v>45201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/>
      <c r="M2347" s="12"/>
      <c r="N2347" s="12"/>
      <c r="O2347" s="12"/>
      <c r="P2347" s="12"/>
      <c r="Q2347" s="12"/>
      <c r="R2347" s="12"/>
    </row>
    <row r="2348" spans="1:18" x14ac:dyDescent="0.2">
      <c r="A2348" s="9">
        <v>232353</v>
      </c>
      <c r="B2348" s="19">
        <v>45198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 t="s">
        <v>13</v>
      </c>
      <c r="M2348" s="12"/>
      <c r="N2348" s="12"/>
      <c r="O2348" s="12"/>
      <c r="P2348" s="12"/>
      <c r="Q2348" s="12"/>
      <c r="R2348" s="12"/>
    </row>
    <row r="2349" spans="1:18" x14ac:dyDescent="0.2">
      <c r="A2349" s="9">
        <v>232354</v>
      </c>
      <c r="B2349" s="19">
        <v>45201</v>
      </c>
      <c r="C2349" s="10" t="s">
        <v>6914</v>
      </c>
      <c r="D2349" s="11" t="s">
        <v>6915</v>
      </c>
      <c r="E2349" s="9" t="s">
        <v>6916</v>
      </c>
      <c r="F2349" s="12"/>
      <c r="G2349" s="12" t="s">
        <v>13</v>
      </c>
      <c r="H2349" s="12"/>
      <c r="I2349" s="12"/>
      <c r="J2349" s="12" t="s">
        <v>13</v>
      </c>
      <c r="K2349" s="12"/>
      <c r="L2349" s="12" t="s">
        <v>13</v>
      </c>
      <c r="M2349" s="12"/>
      <c r="N2349" s="12"/>
      <c r="O2349" s="12" t="s">
        <v>13</v>
      </c>
      <c r="P2349" s="12"/>
      <c r="Q2349" s="12"/>
      <c r="R2349" s="12" t="s">
        <v>13</v>
      </c>
    </row>
    <row r="2350" spans="1:18" x14ac:dyDescent="0.2">
      <c r="A2350" s="9">
        <v>232355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 t="s">
        <v>13</v>
      </c>
      <c r="I2350" s="12"/>
      <c r="J2350" s="12" t="s">
        <v>13</v>
      </c>
      <c r="K2350" s="12" t="s">
        <v>13</v>
      </c>
      <c r="L2350" s="12" t="s">
        <v>13</v>
      </c>
      <c r="M2350" s="12"/>
      <c r="N2350" s="12"/>
      <c r="O2350" s="12"/>
      <c r="P2350" s="12"/>
      <c r="Q2350" s="12"/>
      <c r="R2350" s="12"/>
    </row>
    <row r="2351" spans="1:18" x14ac:dyDescent="0.2">
      <c r="A2351" s="9">
        <v>232356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/>
      <c r="L2351" s="12" t="s">
        <v>13</v>
      </c>
      <c r="M2351" s="12" t="s">
        <v>13</v>
      </c>
      <c r="N2351" s="12"/>
      <c r="O2351" s="12"/>
      <c r="P2351" s="12"/>
      <c r="Q2351" s="12"/>
      <c r="R2351" s="12"/>
    </row>
    <row r="2352" spans="1:18" x14ac:dyDescent="0.2">
      <c r="A2352" s="9">
        <v>232357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 t="s">
        <v>13</v>
      </c>
      <c r="L2352" s="12" t="s">
        <v>13</v>
      </c>
      <c r="M2352" s="12"/>
      <c r="N2352" s="12"/>
      <c r="O2352" s="12"/>
      <c r="P2352" s="12"/>
      <c r="Q2352" s="12"/>
      <c r="R2352" s="12"/>
    </row>
    <row r="2353" spans="1:18" x14ac:dyDescent="0.2">
      <c r="A2353" s="9">
        <v>232358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 t="s">
        <v>13</v>
      </c>
      <c r="G2353" s="12" t="s">
        <v>13</v>
      </c>
      <c r="H2353" s="12" t="s">
        <v>13</v>
      </c>
      <c r="I2353" s="12"/>
      <c r="J2353" s="12" t="s">
        <v>13</v>
      </c>
      <c r="K2353" s="12"/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232359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/>
      <c r="G2354" s="12" t="s">
        <v>13</v>
      </c>
      <c r="H2354" s="12" t="s">
        <v>13</v>
      </c>
      <c r="I2354" s="12" t="s">
        <v>13</v>
      </c>
      <c r="J2354" s="12" t="s">
        <v>13</v>
      </c>
      <c r="K2354" s="12" t="s">
        <v>13</v>
      </c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232360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 t="s">
        <v>13</v>
      </c>
      <c r="G2355" s="12" t="s">
        <v>13</v>
      </c>
      <c r="H2355" s="12" t="s">
        <v>13</v>
      </c>
      <c r="I2355" s="12"/>
      <c r="J2355" s="12" t="s">
        <v>13</v>
      </c>
      <c r="K2355" s="12"/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232361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/>
      <c r="G2356" s="12" t="s">
        <v>13</v>
      </c>
      <c r="H2356" s="12"/>
      <c r="I2356" s="12" t="s">
        <v>13</v>
      </c>
      <c r="J2356" s="12"/>
      <c r="K2356" s="12" t="s">
        <v>13</v>
      </c>
      <c r="L2356" s="12" t="s">
        <v>13</v>
      </c>
      <c r="M2356" s="12" t="s">
        <v>13</v>
      </c>
      <c r="N2356" s="12"/>
      <c r="O2356" s="12"/>
      <c r="P2356" s="12"/>
      <c r="Q2356" s="12"/>
      <c r="R2356" s="12"/>
    </row>
    <row r="2357" spans="1:18" x14ac:dyDescent="0.2">
      <c r="A2357" s="9">
        <v>232362</v>
      </c>
      <c r="B2357" s="19">
        <v>45198</v>
      </c>
      <c r="C2357" s="10" t="s">
        <v>6938</v>
      </c>
      <c r="D2357" s="11" t="s">
        <v>6939</v>
      </c>
      <c r="E2357" s="9" t="s">
        <v>6940</v>
      </c>
      <c r="F2357" s="12" t="s">
        <v>13</v>
      </c>
      <c r="G2357" s="12" t="s">
        <v>13</v>
      </c>
      <c r="H2357" s="12"/>
      <c r="I2357" s="12"/>
      <c r="J2357" s="12" t="s">
        <v>13</v>
      </c>
      <c r="K2357" s="12"/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232363</v>
      </c>
      <c r="B2358" s="19">
        <v>45197</v>
      </c>
      <c r="C2358" s="10" t="s">
        <v>6941</v>
      </c>
      <c r="D2358" s="11" t="s">
        <v>6942</v>
      </c>
      <c r="E2358" s="9" t="s">
        <v>6943</v>
      </c>
      <c r="F2358" s="12"/>
      <c r="G2358" s="12" t="s">
        <v>13</v>
      </c>
      <c r="H2358" s="12" t="s">
        <v>13</v>
      </c>
      <c r="I2358" s="12"/>
      <c r="J2358" s="12" t="s">
        <v>13</v>
      </c>
      <c r="K2358" s="12" t="s">
        <v>13</v>
      </c>
      <c r="L2358" s="12" t="s">
        <v>13</v>
      </c>
      <c r="M2358" s="12"/>
      <c r="N2358" s="12"/>
      <c r="O2358" s="12"/>
      <c r="P2358" s="12"/>
      <c r="Q2358" s="12"/>
      <c r="R2358" s="12"/>
    </row>
    <row r="2359" spans="1:18" x14ac:dyDescent="0.2">
      <c r="A2359" s="9">
        <v>232364</v>
      </c>
      <c r="B2359" s="19">
        <v>45201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/>
      <c r="I2359" s="12" t="s">
        <v>13</v>
      </c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232365</v>
      </c>
      <c r="B2360" s="19">
        <v>45202</v>
      </c>
      <c r="C2360" s="10" t="s">
        <v>6947</v>
      </c>
      <c r="D2360" s="11" t="s">
        <v>6948</v>
      </c>
      <c r="E2360" s="9" t="s">
        <v>6949</v>
      </c>
      <c r="F2360" s="12" t="s">
        <v>13</v>
      </c>
      <c r="G2360" s="12" t="s">
        <v>13</v>
      </c>
      <c r="H2360" s="12" t="s">
        <v>13</v>
      </c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232366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/>
      <c r="G2361" s="12" t="s">
        <v>13</v>
      </c>
      <c r="H2361" s="12" t="s">
        <v>13</v>
      </c>
      <c r="I2361" s="12"/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232367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 t="s">
        <v>13</v>
      </c>
      <c r="J2362" s="12" t="s">
        <v>13</v>
      </c>
      <c r="K2362" s="12"/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232368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 t="s">
        <v>13</v>
      </c>
      <c r="G2363" s="12" t="s">
        <v>13</v>
      </c>
      <c r="H2363" s="12" t="s">
        <v>13</v>
      </c>
      <c r="I2363" s="12"/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232369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 t="s">
        <v>5118</v>
      </c>
      <c r="J2364" s="12" t="s">
        <v>13</v>
      </c>
      <c r="K2364" s="12" t="s">
        <v>5118</v>
      </c>
      <c r="L2364" s="12" t="s">
        <v>13</v>
      </c>
      <c r="M2364" s="12" t="s">
        <v>13</v>
      </c>
      <c r="N2364" s="12" t="s">
        <v>13</v>
      </c>
      <c r="O2364" s="12" t="s">
        <v>5118</v>
      </c>
      <c r="P2364" s="12"/>
      <c r="Q2364" s="12"/>
      <c r="R2364" s="12" t="s">
        <v>5118</v>
      </c>
    </row>
    <row r="2365" spans="1:18" x14ac:dyDescent="0.2">
      <c r="A2365" s="9">
        <v>232370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13</v>
      </c>
      <c r="J2365" s="12" t="s">
        <v>13</v>
      </c>
      <c r="K2365" s="12" t="s">
        <v>13</v>
      </c>
      <c r="L2365" s="12" t="s">
        <v>13</v>
      </c>
      <c r="M2365" s="12" t="s">
        <v>13</v>
      </c>
      <c r="N2365" s="12" t="s">
        <v>13</v>
      </c>
      <c r="O2365" s="12" t="s">
        <v>13</v>
      </c>
      <c r="P2365" s="12"/>
      <c r="Q2365" s="12"/>
      <c r="R2365" s="12" t="s">
        <v>5118</v>
      </c>
    </row>
    <row r="2366" spans="1:18" ht="25.8" x14ac:dyDescent="0.2">
      <c r="A2366" s="9">
        <v>232371</v>
      </c>
      <c r="B2366" s="19">
        <v>45202</v>
      </c>
      <c r="C2366" s="10" t="s">
        <v>6965</v>
      </c>
      <c r="D2366" s="11" t="s">
        <v>16143</v>
      </c>
      <c r="E2366" s="9" t="s">
        <v>6966</v>
      </c>
      <c r="F2366" s="12" t="s">
        <v>13</v>
      </c>
      <c r="G2366" s="12" t="s">
        <v>13</v>
      </c>
      <c r="H2366" s="12" t="s">
        <v>13</v>
      </c>
      <c r="I2366" s="12" t="s">
        <v>5118</v>
      </c>
      <c r="J2366" s="12" t="s">
        <v>5118</v>
      </c>
      <c r="K2366" s="12" t="s">
        <v>13</v>
      </c>
      <c r="L2366" s="12" t="s">
        <v>13</v>
      </c>
      <c r="M2366" s="12" t="s">
        <v>5118</v>
      </c>
      <c r="N2366" s="12" t="s">
        <v>13</v>
      </c>
      <c r="O2366" s="12" t="s">
        <v>5118</v>
      </c>
      <c r="P2366" s="12"/>
      <c r="Q2366" s="12"/>
      <c r="R2366" s="12" t="s">
        <v>5118</v>
      </c>
    </row>
    <row r="2367" spans="1:18" ht="25.8" x14ac:dyDescent="0.2">
      <c r="A2367" s="9">
        <v>232372</v>
      </c>
      <c r="B2367" s="19">
        <v>45202</v>
      </c>
      <c r="C2367" s="10" t="s">
        <v>6967</v>
      </c>
      <c r="D2367" s="11" t="s">
        <v>7027</v>
      </c>
      <c r="E2367" s="9" t="s">
        <v>6968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13</v>
      </c>
      <c r="K2367" s="12" t="s">
        <v>13</v>
      </c>
      <c r="L2367" s="12" t="s">
        <v>13</v>
      </c>
      <c r="M2367" s="12" t="s">
        <v>13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x14ac:dyDescent="0.2">
      <c r="A2368" s="9">
        <v>232373</v>
      </c>
      <c r="B2368" s="19">
        <v>45202</v>
      </c>
      <c r="C2368" s="10" t="s">
        <v>6969</v>
      </c>
      <c r="D2368" s="11" t="s">
        <v>6970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/>
      <c r="J2368" s="12" t="s">
        <v>13</v>
      </c>
      <c r="K2368" s="12"/>
      <c r="L2368" s="12" t="s">
        <v>13</v>
      </c>
      <c r="M2368" s="12"/>
      <c r="N2368" s="12"/>
      <c r="O2368" s="12"/>
      <c r="P2368" s="12"/>
      <c r="Q2368" s="12"/>
      <c r="R2368" s="12"/>
    </row>
    <row r="2369" spans="1:18" x14ac:dyDescent="0.2">
      <c r="A2369" s="9">
        <v>232374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/>
      <c r="G2369" s="12" t="s">
        <v>13</v>
      </c>
      <c r="H2369" s="12" t="s">
        <v>13</v>
      </c>
      <c r="I2369" s="12" t="s">
        <v>13</v>
      </c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232375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 t="s">
        <v>13</v>
      </c>
      <c r="L2370" s="12"/>
      <c r="M2370" s="12"/>
      <c r="N2370" s="12"/>
      <c r="O2370" s="12"/>
      <c r="P2370" s="12"/>
      <c r="Q2370" s="12"/>
      <c r="R2370" s="12"/>
    </row>
    <row r="2371" spans="1:18" x14ac:dyDescent="0.2">
      <c r="A2371" s="9">
        <v>232376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/>
      <c r="J2371" s="12" t="s">
        <v>13</v>
      </c>
      <c r="K2371" s="12"/>
      <c r="L2371" s="12" t="s">
        <v>13</v>
      </c>
      <c r="M2371" s="12" t="s">
        <v>13</v>
      </c>
      <c r="N2371" s="12"/>
      <c r="O2371" s="12"/>
      <c r="P2371" s="12"/>
      <c r="Q2371" s="12"/>
      <c r="R2371" s="12"/>
    </row>
    <row r="2372" spans="1:18" x14ac:dyDescent="0.2">
      <c r="A2372" s="9">
        <v>232377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 t="s">
        <v>13</v>
      </c>
      <c r="G2372" s="12" t="s">
        <v>13</v>
      </c>
      <c r="H2372" s="12"/>
      <c r="I2372" s="12"/>
      <c r="J2372" s="12" t="s">
        <v>13</v>
      </c>
      <c r="K2372" s="12" t="s">
        <v>13</v>
      </c>
      <c r="L2372" s="12" t="s">
        <v>13</v>
      </c>
      <c r="M2372" s="12"/>
      <c r="N2372" s="12"/>
      <c r="O2372" s="12"/>
      <c r="P2372" s="12"/>
      <c r="Q2372" s="12"/>
      <c r="R2372" s="12"/>
    </row>
    <row r="2373" spans="1:18" x14ac:dyDescent="0.2">
      <c r="A2373" s="9">
        <v>232378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 t="s">
        <v>13</v>
      </c>
      <c r="I2373" s="12"/>
      <c r="J2373" s="12" t="s">
        <v>13</v>
      </c>
      <c r="K2373" s="12"/>
      <c r="L2373" s="12"/>
      <c r="M2373" s="12" t="s">
        <v>13</v>
      </c>
      <c r="N2373" s="12"/>
      <c r="O2373" s="12"/>
      <c r="P2373" s="12"/>
      <c r="Q2373" s="12"/>
      <c r="R2373" s="12"/>
    </row>
    <row r="2374" spans="1:18" x14ac:dyDescent="0.2">
      <c r="A2374" s="9">
        <v>232379</v>
      </c>
      <c r="B2374" s="19">
        <v>45203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232380</v>
      </c>
      <c r="B2375" s="19">
        <v>45202</v>
      </c>
      <c r="C2375" s="10" t="s">
        <v>6990</v>
      </c>
      <c r="D2375" s="11" t="s">
        <v>6991</v>
      </c>
      <c r="E2375" s="9" t="s">
        <v>6992</v>
      </c>
      <c r="F2375" s="12"/>
      <c r="G2375" s="12" t="s">
        <v>13</v>
      </c>
      <c r="H2375" s="12" t="s">
        <v>13</v>
      </c>
      <c r="I2375" s="12"/>
      <c r="J2375" s="12" t="s">
        <v>13</v>
      </c>
      <c r="K2375" s="12"/>
      <c r="L2375" s="12" t="s">
        <v>13</v>
      </c>
      <c r="M2375" s="12"/>
      <c r="N2375" s="12"/>
      <c r="O2375" s="12" t="s">
        <v>13</v>
      </c>
      <c r="P2375" s="12">
        <v>2023</v>
      </c>
      <c r="Q2375" s="12">
        <v>10</v>
      </c>
      <c r="R2375" s="12"/>
    </row>
    <row r="2376" spans="1:18" x14ac:dyDescent="0.2">
      <c r="A2376" s="9">
        <v>232381</v>
      </c>
      <c r="B2376" s="19">
        <v>45203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 t="s">
        <v>13</v>
      </c>
      <c r="L2376" s="12" t="s">
        <v>13</v>
      </c>
      <c r="M2376" s="12"/>
      <c r="N2376" s="12"/>
      <c r="O2376" s="12"/>
      <c r="P2376" s="12"/>
      <c r="Q2376" s="12"/>
      <c r="R2376" s="12"/>
    </row>
    <row r="2377" spans="1:18" ht="25.8" x14ac:dyDescent="0.2">
      <c r="A2377" s="9">
        <v>232382</v>
      </c>
      <c r="B2377" s="19">
        <v>45203</v>
      </c>
      <c r="C2377" s="10" t="s">
        <v>6996</v>
      </c>
      <c r="D2377" s="11" t="s">
        <v>7028</v>
      </c>
      <c r="E2377" s="9" t="s">
        <v>6997</v>
      </c>
      <c r="F2377" s="12" t="s">
        <v>13</v>
      </c>
      <c r="G2377" s="12" t="s">
        <v>13</v>
      </c>
      <c r="H2377" s="12" t="s">
        <v>13</v>
      </c>
      <c r="I2377" s="12" t="s">
        <v>5118</v>
      </c>
      <c r="J2377" s="12" t="s">
        <v>13</v>
      </c>
      <c r="K2377" s="12" t="s">
        <v>13</v>
      </c>
      <c r="L2377" s="12" t="s">
        <v>13</v>
      </c>
      <c r="M2377" s="12" t="s">
        <v>5118</v>
      </c>
      <c r="N2377" s="12" t="s">
        <v>13</v>
      </c>
      <c r="O2377" s="12" t="s">
        <v>5118</v>
      </c>
      <c r="P2377" s="12"/>
      <c r="Q2377" s="12"/>
      <c r="R2377" s="12" t="s">
        <v>5118</v>
      </c>
    </row>
    <row r="2378" spans="1:18" x14ac:dyDescent="0.2">
      <c r="A2378" s="9">
        <v>232383</v>
      </c>
      <c r="B2378" s="19">
        <v>45203</v>
      </c>
      <c r="C2378" s="10" t="s">
        <v>6998</v>
      </c>
      <c r="D2378" s="11" t="s">
        <v>6999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/>
      <c r="J2378" s="12" t="s">
        <v>13</v>
      </c>
      <c r="K2378" s="12"/>
      <c r="L2378" s="12" t="s">
        <v>13</v>
      </c>
      <c r="M2378" s="12"/>
      <c r="N2378" s="12"/>
      <c r="O2378" s="12"/>
      <c r="P2378" s="12"/>
      <c r="Q2378" s="12"/>
      <c r="R2378" s="12"/>
    </row>
    <row r="2379" spans="1:18" x14ac:dyDescent="0.2">
      <c r="A2379" s="9">
        <v>232384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/>
      <c r="I2379" s="12"/>
      <c r="J2379" s="12" t="s">
        <v>13</v>
      </c>
      <c r="K2379" s="12" t="s">
        <v>13</v>
      </c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232385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/>
      <c r="G2380" s="12" t="s">
        <v>13</v>
      </c>
      <c r="H2380" s="12" t="s">
        <v>13</v>
      </c>
      <c r="I2380" s="12"/>
      <c r="J2380" s="12" t="s">
        <v>13</v>
      </c>
      <c r="K2380" s="12" t="s">
        <v>13</v>
      </c>
      <c r="L2380" s="12"/>
      <c r="M2380" s="12"/>
      <c r="N2380" s="12"/>
      <c r="O2380" s="12" t="s">
        <v>13</v>
      </c>
      <c r="P2380" s="12"/>
      <c r="Q2380" s="12"/>
      <c r="R2380" s="12"/>
    </row>
    <row r="2381" spans="1:18" x14ac:dyDescent="0.2">
      <c r="A2381" s="9">
        <v>232386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 t="s">
        <v>13</v>
      </c>
      <c r="G2381" s="12" t="s">
        <v>13</v>
      </c>
      <c r="H2381" s="12"/>
      <c r="I2381" s="12"/>
      <c r="J2381" s="12" t="s">
        <v>13</v>
      </c>
      <c r="K2381" s="12" t="s">
        <v>13</v>
      </c>
      <c r="L2381" s="12" t="s">
        <v>13</v>
      </c>
      <c r="M2381" s="12"/>
      <c r="N2381" s="12"/>
      <c r="O2381" s="12"/>
      <c r="P2381" s="12"/>
      <c r="Q2381" s="12"/>
      <c r="R2381" s="12"/>
    </row>
    <row r="2382" spans="1:18" x14ac:dyDescent="0.2">
      <c r="A2382" s="9">
        <v>232387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 t="s">
        <v>13</v>
      </c>
      <c r="I2382" s="12"/>
      <c r="J2382" s="12"/>
      <c r="K2382" s="12"/>
      <c r="L2382" s="12" t="s">
        <v>13</v>
      </c>
      <c r="M2382" s="12" t="s">
        <v>13</v>
      </c>
      <c r="N2382" s="12"/>
      <c r="O2382" s="12"/>
      <c r="P2382" s="12"/>
      <c r="Q2382" s="12"/>
      <c r="R2382" s="12"/>
    </row>
    <row r="2383" spans="1:18" ht="25.8" x14ac:dyDescent="0.2">
      <c r="A2383" s="9">
        <v>232388</v>
      </c>
      <c r="B2383" s="19">
        <v>45204</v>
      </c>
      <c r="C2383" s="10" t="s">
        <v>7013</v>
      </c>
      <c r="D2383" s="11" t="s">
        <v>16144</v>
      </c>
      <c r="E2383" s="9" t="s">
        <v>7014</v>
      </c>
      <c r="F2383" s="12" t="s">
        <v>13</v>
      </c>
      <c r="G2383" s="12" t="s">
        <v>13</v>
      </c>
      <c r="H2383" s="12" t="s">
        <v>13</v>
      </c>
      <c r="I2383" s="12"/>
      <c r="J2383" s="12" t="s">
        <v>13</v>
      </c>
      <c r="K2383" s="12"/>
      <c r="L2383" s="12" t="s">
        <v>13</v>
      </c>
      <c r="M2383" s="12"/>
      <c r="N2383" s="12"/>
      <c r="O2383" s="12"/>
      <c r="P2383" s="12"/>
      <c r="Q2383" s="12"/>
      <c r="R2383" s="12"/>
    </row>
    <row r="2384" spans="1:18" x14ac:dyDescent="0.2">
      <c r="A2384" s="9">
        <v>232389</v>
      </c>
      <c r="B2384" s="19">
        <v>45204</v>
      </c>
      <c r="C2384" s="10" t="s">
        <v>7015</v>
      </c>
      <c r="D2384" s="11" t="s">
        <v>7016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 t="s">
        <v>13</v>
      </c>
      <c r="J2384" s="12" t="s">
        <v>13</v>
      </c>
      <c r="K2384" s="12" t="s">
        <v>13</v>
      </c>
      <c r="L2384" s="12" t="s">
        <v>13</v>
      </c>
      <c r="M2384" s="12" t="s">
        <v>13</v>
      </c>
      <c r="N2384" s="12" t="s">
        <v>13</v>
      </c>
      <c r="O2384" s="12"/>
      <c r="P2384" s="12"/>
      <c r="Q2384" s="12"/>
      <c r="R2384" s="12"/>
    </row>
    <row r="2385" spans="1:18" x14ac:dyDescent="0.2">
      <c r="A2385" s="9">
        <v>232390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/>
      <c r="J2385" s="12" t="s">
        <v>13</v>
      </c>
      <c r="K2385" s="12"/>
      <c r="L2385" s="12" t="s">
        <v>13</v>
      </c>
      <c r="M2385" s="12"/>
      <c r="N2385" s="12"/>
      <c r="O2385" s="12"/>
      <c r="P2385" s="12"/>
      <c r="Q2385" s="12"/>
      <c r="R2385" s="12"/>
    </row>
    <row r="2386" spans="1:18" x14ac:dyDescent="0.2">
      <c r="A2386" s="9">
        <v>232391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 t="s">
        <v>13</v>
      </c>
      <c r="J2386" s="12" t="s">
        <v>13</v>
      </c>
      <c r="K2386" s="12"/>
      <c r="L2386" s="12"/>
      <c r="M2386" s="12"/>
      <c r="N2386" s="12"/>
      <c r="O2386" s="12"/>
      <c r="P2386" s="12"/>
      <c r="Q2386" s="12"/>
      <c r="R2386" s="12"/>
    </row>
    <row r="2387" spans="1:18" x14ac:dyDescent="0.2">
      <c r="A2387" s="9">
        <v>232392</v>
      </c>
      <c r="B2387" s="19">
        <v>45203</v>
      </c>
      <c r="C2387" s="10" t="s">
        <v>7029</v>
      </c>
      <c r="D2387" s="11" t="s">
        <v>7030</v>
      </c>
      <c r="E2387" s="9" t="s">
        <v>7031</v>
      </c>
      <c r="F2387" s="12"/>
      <c r="G2387" s="12" t="s">
        <v>13</v>
      </c>
      <c r="H2387" s="12" t="s">
        <v>13</v>
      </c>
      <c r="I2387" s="12" t="s">
        <v>13</v>
      </c>
      <c r="J2387" s="12" t="s">
        <v>13</v>
      </c>
      <c r="K2387" s="12" t="s">
        <v>13</v>
      </c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232393</v>
      </c>
      <c r="B2388" s="19">
        <v>45203</v>
      </c>
      <c r="C2388" s="10" t="s">
        <v>7032</v>
      </c>
      <c r="D2388" s="11" t="s">
        <v>7033</v>
      </c>
      <c r="E2388" s="9" t="s">
        <v>7031</v>
      </c>
      <c r="F2388" s="12" t="s">
        <v>13</v>
      </c>
      <c r="G2388" s="12" t="s">
        <v>13</v>
      </c>
      <c r="H2388" s="12" t="s">
        <v>13</v>
      </c>
      <c r="I2388" s="12"/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232394</v>
      </c>
      <c r="B2389" s="19">
        <v>45203</v>
      </c>
      <c r="C2389" s="10" t="s">
        <v>7034</v>
      </c>
      <c r="D2389" s="11" t="s">
        <v>7033</v>
      </c>
      <c r="E2389" s="9" t="s">
        <v>7031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232395</v>
      </c>
      <c r="B2390" s="19">
        <v>45203</v>
      </c>
      <c r="C2390" s="10" t="s">
        <v>7035</v>
      </c>
      <c r="D2390" s="11" t="s">
        <v>7033</v>
      </c>
      <c r="E2390" s="9" t="s">
        <v>7031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232396</v>
      </c>
      <c r="B2391" s="19">
        <v>45203</v>
      </c>
      <c r="C2391" s="10" t="s">
        <v>7036</v>
      </c>
      <c r="D2391" s="11" t="s">
        <v>7033</v>
      </c>
      <c r="E2391" s="9" t="s">
        <v>7031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232397</v>
      </c>
      <c r="B2392" s="19">
        <v>45203</v>
      </c>
      <c r="C2392" s="10" t="s">
        <v>7037</v>
      </c>
      <c r="D2392" s="11" t="s">
        <v>7033</v>
      </c>
      <c r="E2392" s="9" t="s">
        <v>7031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232398</v>
      </c>
      <c r="B2393" s="19">
        <v>45203</v>
      </c>
      <c r="C2393" s="10" t="s">
        <v>7038</v>
      </c>
      <c r="D2393" s="11" t="s">
        <v>7033</v>
      </c>
      <c r="E2393" s="9" t="s">
        <v>7031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232399</v>
      </c>
      <c r="B2394" s="19">
        <v>45204</v>
      </c>
      <c r="C2394" s="10" t="s">
        <v>7039</v>
      </c>
      <c r="D2394" s="11" t="s">
        <v>7040</v>
      </c>
      <c r="E2394" s="9" t="s">
        <v>7041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232400</v>
      </c>
      <c r="B2395" s="19">
        <v>45203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232401</v>
      </c>
      <c r="B2396" s="19">
        <v>45204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/>
      <c r="L2396" s="12" t="s">
        <v>13</v>
      </c>
      <c r="M2396" s="12"/>
      <c r="N2396" s="12"/>
      <c r="O2396" s="12"/>
      <c r="P2396" s="12"/>
      <c r="Q2396" s="12"/>
      <c r="R2396" s="12"/>
    </row>
    <row r="2397" spans="1:18" ht="25.8" x14ac:dyDescent="0.2">
      <c r="A2397" s="9">
        <v>232402</v>
      </c>
      <c r="B2397" s="19">
        <v>45204</v>
      </c>
      <c r="C2397" s="10" t="s">
        <v>7048</v>
      </c>
      <c r="D2397" s="11" t="s">
        <v>7250</v>
      </c>
      <c r="E2397" s="9" t="s">
        <v>7049</v>
      </c>
      <c r="F2397" s="12" t="s">
        <v>13</v>
      </c>
      <c r="G2397" s="12" t="s">
        <v>13</v>
      </c>
      <c r="H2397" s="12" t="s">
        <v>13</v>
      </c>
      <c r="I2397" s="12"/>
      <c r="J2397" s="12"/>
      <c r="K2397" s="12"/>
      <c r="L2397" s="12" t="s">
        <v>13</v>
      </c>
      <c r="M2397" s="12"/>
      <c r="N2397" s="12" t="s">
        <v>13</v>
      </c>
      <c r="O2397" s="12"/>
      <c r="P2397" s="12"/>
      <c r="Q2397" s="12"/>
      <c r="R2397" s="12"/>
    </row>
    <row r="2398" spans="1:18" x14ac:dyDescent="0.2">
      <c r="A2398" s="9">
        <v>232403</v>
      </c>
      <c r="B2398" s="19">
        <v>45205</v>
      </c>
      <c r="C2398" s="10" t="s">
        <v>7050</v>
      </c>
      <c r="D2398" s="11" t="s">
        <v>7051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 t="s">
        <v>13</v>
      </c>
      <c r="K2398" s="12"/>
      <c r="L2398" s="12" t="s">
        <v>13</v>
      </c>
      <c r="M2398" s="12"/>
      <c r="N2398" s="12"/>
      <c r="O2398" s="12"/>
      <c r="P2398" s="12"/>
      <c r="Q2398" s="12"/>
      <c r="R2398" s="12"/>
    </row>
    <row r="2399" spans="1:18" x14ac:dyDescent="0.2">
      <c r="A2399" s="9">
        <v>232404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/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 t="s">
        <v>13</v>
      </c>
      <c r="N2399" s="12"/>
      <c r="O2399" s="12"/>
      <c r="P2399" s="12"/>
      <c r="Q2399" s="12"/>
      <c r="R2399" s="12"/>
    </row>
    <row r="2400" spans="1:18" x14ac:dyDescent="0.2">
      <c r="A2400" s="9">
        <v>232405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 t="s">
        <v>13</v>
      </c>
      <c r="L2400" s="12" t="s">
        <v>13</v>
      </c>
      <c r="M2400" s="12"/>
      <c r="N2400" s="12"/>
      <c r="O2400" s="12"/>
      <c r="P2400" s="12"/>
      <c r="Q2400" s="12"/>
      <c r="R2400" s="12"/>
    </row>
    <row r="2401" spans="1:18" x14ac:dyDescent="0.2">
      <c r="A2401" s="9">
        <v>232406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232407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232408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 t="s">
        <v>13</v>
      </c>
      <c r="G2403" s="12" t="s">
        <v>13</v>
      </c>
      <c r="H2403" s="12" t="s">
        <v>13</v>
      </c>
      <c r="I2403" s="12"/>
      <c r="J2403" s="12" t="s">
        <v>13</v>
      </c>
      <c r="K2403" s="12"/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232409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 t="s">
        <v>13</v>
      </c>
      <c r="L2404" s="12"/>
      <c r="M2404" s="12"/>
      <c r="N2404" s="12"/>
      <c r="O2404" s="12"/>
      <c r="P2404" s="12"/>
      <c r="Q2404" s="12"/>
      <c r="R2404" s="12"/>
    </row>
    <row r="2405" spans="1:18" x14ac:dyDescent="0.2">
      <c r="A2405" s="9">
        <v>232410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 t="s">
        <v>13</v>
      </c>
      <c r="J2405" s="12" t="s">
        <v>13</v>
      </c>
      <c r="K2405" s="12" t="s">
        <v>13</v>
      </c>
      <c r="L2405" s="12" t="s">
        <v>13</v>
      </c>
      <c r="M2405" s="12"/>
      <c r="N2405" s="12"/>
      <c r="O2405" s="12"/>
      <c r="P2405" s="12"/>
      <c r="Q2405" s="12"/>
      <c r="R2405" s="12"/>
    </row>
    <row r="2406" spans="1:18" x14ac:dyDescent="0.2">
      <c r="A2406" s="9">
        <v>232411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232412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232413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/>
      <c r="J2408" s="12" t="s">
        <v>13</v>
      </c>
      <c r="K2408" s="12" t="s">
        <v>13</v>
      </c>
      <c r="L2408" s="12"/>
      <c r="M2408" s="12"/>
      <c r="N2408" s="12"/>
      <c r="O2408" s="12"/>
      <c r="P2408" s="12"/>
      <c r="Q2408" s="12"/>
      <c r="R2408" s="12"/>
    </row>
    <row r="2409" spans="1:18" x14ac:dyDescent="0.2">
      <c r="A2409" s="9">
        <v>232414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/>
      <c r="G2409" s="12" t="s">
        <v>13</v>
      </c>
      <c r="H2409" s="12" t="s">
        <v>13</v>
      </c>
      <c r="I2409" s="12"/>
      <c r="J2409" s="12" t="s">
        <v>13</v>
      </c>
      <c r="K2409" s="12"/>
      <c r="L2409" s="12" t="s">
        <v>13</v>
      </c>
      <c r="M2409" s="12" t="s">
        <v>13</v>
      </c>
      <c r="N2409" s="12"/>
      <c r="O2409" s="12"/>
      <c r="P2409" s="12"/>
      <c r="Q2409" s="12"/>
      <c r="R2409" s="12"/>
    </row>
    <row r="2410" spans="1:18" x14ac:dyDescent="0.2">
      <c r="A2410" s="9">
        <v>232415</v>
      </c>
      <c r="B2410" s="19">
        <v>45204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 t="s">
        <v>13</v>
      </c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232416</v>
      </c>
      <c r="B2411" s="19">
        <v>45201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/>
      <c r="N2411" s="12"/>
      <c r="O2411" s="12"/>
      <c r="P2411" s="12"/>
      <c r="Q2411" s="12"/>
      <c r="R2411" s="12"/>
    </row>
    <row r="2412" spans="1:18" x14ac:dyDescent="0.2">
      <c r="A2412" s="9">
        <v>232417</v>
      </c>
      <c r="B2412" s="19">
        <v>45202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 t="s">
        <v>13</v>
      </c>
      <c r="J2412" s="12" t="s">
        <v>13</v>
      </c>
      <c r="K2412" s="12"/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232418</v>
      </c>
      <c r="B2413" s="19">
        <v>45205</v>
      </c>
      <c r="C2413" s="10" t="s">
        <v>7095</v>
      </c>
      <c r="D2413" s="11" t="s">
        <v>7096</v>
      </c>
      <c r="E2413" s="9" t="s">
        <v>7097</v>
      </c>
      <c r="F2413" s="12" t="s">
        <v>13</v>
      </c>
      <c r="G2413" s="12"/>
      <c r="H2413" s="12"/>
      <c r="I2413" s="12" t="s">
        <v>13</v>
      </c>
      <c r="J2413" s="12" t="s">
        <v>13</v>
      </c>
      <c r="K2413" s="12" t="s">
        <v>13</v>
      </c>
      <c r="L2413" s="12"/>
      <c r="M2413" s="12" t="s">
        <v>13</v>
      </c>
      <c r="N2413" s="12" t="s">
        <v>13</v>
      </c>
      <c r="O2413" s="12"/>
      <c r="P2413" s="12"/>
      <c r="Q2413" s="12"/>
      <c r="R2413" s="12" t="s">
        <v>13</v>
      </c>
    </row>
    <row r="2414" spans="1:18" ht="25.8" x14ac:dyDescent="0.2">
      <c r="A2414" s="9">
        <v>232419</v>
      </c>
      <c r="B2414" s="19">
        <v>45205</v>
      </c>
      <c r="C2414" s="10" t="s">
        <v>16145</v>
      </c>
      <c r="D2414" s="11" t="s">
        <v>7098</v>
      </c>
      <c r="E2414" s="9" t="s">
        <v>7099</v>
      </c>
      <c r="F2414" s="12" t="s">
        <v>13</v>
      </c>
      <c r="G2414" s="12" t="s">
        <v>13</v>
      </c>
      <c r="H2414" s="12" t="s">
        <v>13</v>
      </c>
      <c r="I2414" s="12" t="s">
        <v>13</v>
      </c>
      <c r="J2414" s="12" t="s">
        <v>13</v>
      </c>
      <c r="K2414" s="12"/>
      <c r="L2414" s="12" t="s">
        <v>13</v>
      </c>
      <c r="M2414" s="12" t="s">
        <v>13</v>
      </c>
      <c r="N2414" s="12"/>
      <c r="O2414" s="12"/>
      <c r="P2414" s="12"/>
      <c r="Q2414" s="12"/>
      <c r="R2414" s="12"/>
    </row>
    <row r="2415" spans="1:18" x14ac:dyDescent="0.2">
      <c r="A2415" s="9">
        <v>232420</v>
      </c>
      <c r="B2415" s="19">
        <v>45205</v>
      </c>
      <c r="C2415" s="10" t="s">
        <v>7100</v>
      </c>
      <c r="D2415" s="11" t="s">
        <v>7101</v>
      </c>
      <c r="E2415" s="9" t="s">
        <v>7102</v>
      </c>
      <c r="F2415" s="12"/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 t="s">
        <v>13</v>
      </c>
      <c r="O2415" s="12"/>
      <c r="P2415" s="12"/>
      <c r="Q2415" s="12"/>
      <c r="R2415" s="12"/>
    </row>
    <row r="2416" spans="1:18" ht="25.8" x14ac:dyDescent="0.2">
      <c r="A2416" s="9">
        <v>232421</v>
      </c>
      <c r="B2416" s="19">
        <v>45205</v>
      </c>
      <c r="C2416" s="10" t="s">
        <v>7103</v>
      </c>
      <c r="D2416" s="11" t="s">
        <v>7251</v>
      </c>
      <c r="E2416" s="9" t="s">
        <v>7104</v>
      </c>
      <c r="F2416" s="12" t="s">
        <v>13</v>
      </c>
      <c r="G2416" s="12" t="s">
        <v>13</v>
      </c>
      <c r="H2416" s="12" t="s">
        <v>13</v>
      </c>
      <c r="I2416" s="12"/>
      <c r="J2416" s="12" t="s">
        <v>13</v>
      </c>
      <c r="K2416" s="12"/>
      <c r="L2416" s="12" t="s">
        <v>13</v>
      </c>
      <c r="M2416" s="12"/>
      <c r="N2416" s="12" t="s">
        <v>13</v>
      </c>
      <c r="O2416" s="12"/>
      <c r="P2416" s="12"/>
      <c r="Q2416" s="12"/>
      <c r="R2416" s="12"/>
    </row>
    <row r="2417" spans="1:18" x14ac:dyDescent="0.2">
      <c r="A2417" s="9">
        <v>232422</v>
      </c>
      <c r="B2417" s="19">
        <v>45205</v>
      </c>
      <c r="C2417" s="10" t="s">
        <v>7105</v>
      </c>
      <c r="D2417" s="11" t="s">
        <v>7106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/>
      <c r="O2417" s="12"/>
      <c r="P2417" s="12"/>
      <c r="Q2417" s="12"/>
      <c r="R2417" s="12"/>
    </row>
    <row r="2418" spans="1:18" x14ac:dyDescent="0.2">
      <c r="A2418" s="9">
        <v>232423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 t="s">
        <v>13</v>
      </c>
      <c r="J2418" s="12" t="s">
        <v>13</v>
      </c>
      <c r="K2418" s="12"/>
      <c r="L2418" s="12" t="s">
        <v>13</v>
      </c>
      <c r="M2418" s="12" t="s">
        <v>13</v>
      </c>
      <c r="N2418" s="12"/>
      <c r="O2418" s="12"/>
      <c r="P2418" s="12"/>
      <c r="Q2418" s="12"/>
      <c r="R2418" s="12"/>
    </row>
    <row r="2419" spans="1:18" x14ac:dyDescent="0.2">
      <c r="A2419" s="9">
        <v>232424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/>
      <c r="J2419" s="12" t="s">
        <v>13</v>
      </c>
      <c r="K2419" s="12" t="s">
        <v>13</v>
      </c>
      <c r="L2419" s="12" t="s">
        <v>13</v>
      </c>
      <c r="M2419" s="12"/>
      <c r="N2419" s="12"/>
      <c r="O2419" s="12"/>
      <c r="P2419" s="12"/>
      <c r="Q2419" s="12"/>
      <c r="R2419" s="12"/>
    </row>
    <row r="2420" spans="1:18" x14ac:dyDescent="0.2">
      <c r="A2420" s="9">
        <v>232425</v>
      </c>
      <c r="B2420" s="19">
        <v>45209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/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232426</v>
      </c>
      <c r="B2421" s="19">
        <v>45208</v>
      </c>
      <c r="C2421" s="10" t="s">
        <v>7117</v>
      </c>
      <c r="D2421" s="11" t="s">
        <v>7118</v>
      </c>
      <c r="E2421" s="9" t="s">
        <v>7119</v>
      </c>
      <c r="F2421" s="12"/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 t="s">
        <v>13</v>
      </c>
      <c r="N2421" s="12"/>
      <c r="O2421" s="12"/>
      <c r="P2421" s="12"/>
      <c r="Q2421" s="12"/>
      <c r="R2421" s="12"/>
    </row>
    <row r="2422" spans="1:18" ht="25.8" x14ac:dyDescent="0.2">
      <c r="A2422" s="9">
        <v>232427</v>
      </c>
      <c r="B2422" s="19">
        <v>45208</v>
      </c>
      <c r="C2422" s="10" t="s">
        <v>7120</v>
      </c>
      <c r="D2422" s="11" t="s">
        <v>7252</v>
      </c>
      <c r="E2422" s="9" t="s">
        <v>7121</v>
      </c>
      <c r="F2422" s="12" t="s">
        <v>13</v>
      </c>
      <c r="G2422" s="12" t="s">
        <v>13</v>
      </c>
      <c r="H2422" s="12" t="s">
        <v>13</v>
      </c>
      <c r="I2422" s="12" t="s">
        <v>13</v>
      </c>
      <c r="J2422" s="12" t="s">
        <v>13</v>
      </c>
      <c r="K2422" s="12" t="s">
        <v>13</v>
      </c>
      <c r="L2422" s="12" t="s">
        <v>13</v>
      </c>
      <c r="M2422" s="12" t="s">
        <v>13</v>
      </c>
      <c r="N2422" s="12" t="s">
        <v>13</v>
      </c>
      <c r="O2422" s="12" t="s">
        <v>13</v>
      </c>
      <c r="P2422" s="12"/>
      <c r="Q2422" s="12"/>
      <c r="R2422" s="12"/>
    </row>
    <row r="2423" spans="1:18" x14ac:dyDescent="0.2">
      <c r="A2423" s="9">
        <v>232428</v>
      </c>
      <c r="B2423" s="19">
        <v>45208</v>
      </c>
      <c r="C2423" s="10" t="s">
        <v>7122</v>
      </c>
      <c r="D2423" s="11" t="s">
        <v>7123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/>
      <c r="J2423" s="12" t="s">
        <v>13</v>
      </c>
      <c r="K2423" s="12" t="s">
        <v>13</v>
      </c>
      <c r="L2423" s="12" t="s">
        <v>13</v>
      </c>
      <c r="M2423" s="12" t="s">
        <v>13</v>
      </c>
      <c r="N2423" s="12"/>
      <c r="O2423" s="12"/>
      <c r="P2423" s="12"/>
      <c r="Q2423" s="12"/>
      <c r="R2423" s="12"/>
    </row>
    <row r="2424" spans="1:18" x14ac:dyDescent="0.2">
      <c r="A2424" s="9">
        <v>232429</v>
      </c>
      <c r="B2424" s="19">
        <v>45209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/>
      <c r="N2424" s="12"/>
      <c r="O2424" s="12"/>
      <c r="P2424" s="12"/>
      <c r="Q2424" s="12"/>
      <c r="R2424" s="12"/>
    </row>
    <row r="2425" spans="1:18" x14ac:dyDescent="0.2">
      <c r="A2425" s="9">
        <v>232430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/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232431</v>
      </c>
      <c r="B2426" s="19">
        <v>45205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/>
      <c r="M2426" s="12"/>
      <c r="N2426" s="12" t="s">
        <v>13</v>
      </c>
      <c r="O2426" s="12"/>
      <c r="P2426" s="12"/>
      <c r="Q2426" s="12"/>
      <c r="R2426" s="12"/>
    </row>
    <row r="2427" spans="1:18" x14ac:dyDescent="0.2">
      <c r="A2427" s="9">
        <v>232432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 t="s">
        <v>13</v>
      </c>
      <c r="M2427" s="12"/>
      <c r="N2427" s="12"/>
      <c r="O2427" s="12"/>
      <c r="P2427" s="12"/>
      <c r="Q2427" s="12"/>
      <c r="R2427" s="12"/>
    </row>
    <row r="2428" spans="1:18" x14ac:dyDescent="0.2">
      <c r="A2428" s="9">
        <v>232433</v>
      </c>
      <c r="B2428" s="19">
        <v>45209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 t="s">
        <v>13</v>
      </c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232434</v>
      </c>
      <c r="B2429" s="19">
        <v>45204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/>
      <c r="J2429" s="12" t="s">
        <v>13</v>
      </c>
      <c r="K2429" s="12"/>
      <c r="L2429" s="12" t="s">
        <v>13</v>
      </c>
      <c r="M2429" s="12"/>
      <c r="N2429" s="12" t="s">
        <v>13</v>
      </c>
      <c r="O2429" s="12"/>
      <c r="P2429" s="12"/>
      <c r="Q2429" s="12"/>
      <c r="R2429" s="12"/>
    </row>
    <row r="2430" spans="1:18" x14ac:dyDescent="0.2">
      <c r="A2430" s="9">
        <v>232435</v>
      </c>
      <c r="B2430" s="19">
        <v>45209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 t="s">
        <v>13</v>
      </c>
      <c r="J2430" s="12" t="s">
        <v>13</v>
      </c>
      <c r="K2430" s="12"/>
      <c r="L2430" s="12" t="s">
        <v>13</v>
      </c>
      <c r="M2430" s="12" t="s">
        <v>13</v>
      </c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232436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/>
      <c r="G2431" s="12" t="s">
        <v>13</v>
      </c>
      <c r="H2431" s="12" t="s">
        <v>13</v>
      </c>
      <c r="I2431" s="12"/>
      <c r="J2431" s="12" t="s">
        <v>13</v>
      </c>
      <c r="K2431" s="12" t="s">
        <v>13</v>
      </c>
      <c r="L2431" s="12" t="s">
        <v>13</v>
      </c>
      <c r="M2431" s="12"/>
      <c r="N2431" s="12"/>
      <c r="O2431" s="12"/>
      <c r="P2431" s="12"/>
      <c r="Q2431" s="12"/>
      <c r="R2431" s="12"/>
    </row>
    <row r="2432" spans="1:18" ht="25.8" x14ac:dyDescent="0.2">
      <c r="A2432" s="9">
        <v>232437</v>
      </c>
      <c r="B2432" s="19">
        <v>45209</v>
      </c>
      <c r="C2432" s="10" t="s">
        <v>7149</v>
      </c>
      <c r="D2432" s="11" t="s">
        <v>7253</v>
      </c>
      <c r="E2432" s="9" t="s">
        <v>7150</v>
      </c>
      <c r="F2432" s="12" t="s">
        <v>13</v>
      </c>
      <c r="G2432" s="12" t="s">
        <v>13</v>
      </c>
      <c r="H2432" s="12" t="s">
        <v>13</v>
      </c>
      <c r="I2432" s="12"/>
      <c r="J2432" s="12" t="s">
        <v>13</v>
      </c>
      <c r="K2432" s="12"/>
      <c r="L2432" s="12" t="s">
        <v>13</v>
      </c>
      <c r="M2432" s="12"/>
      <c r="N2432" s="12" t="s">
        <v>13</v>
      </c>
      <c r="O2432" s="12"/>
      <c r="P2432" s="12"/>
      <c r="Q2432" s="12"/>
      <c r="R2432" s="12"/>
    </row>
    <row r="2433" spans="1:18" x14ac:dyDescent="0.2">
      <c r="A2433" s="9">
        <v>232438</v>
      </c>
      <c r="B2433" s="19">
        <v>45209</v>
      </c>
      <c r="C2433" s="10" t="s">
        <v>7151</v>
      </c>
      <c r="D2433" s="11" t="s">
        <v>7152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/>
      <c r="O2433" s="12"/>
      <c r="P2433" s="12"/>
      <c r="Q2433" s="12"/>
      <c r="R2433" s="12"/>
    </row>
    <row r="2434" spans="1:18" x14ac:dyDescent="0.2">
      <c r="A2434" s="9">
        <v>232439</v>
      </c>
      <c r="B2434" s="19">
        <v>45209</v>
      </c>
      <c r="C2434" s="10" t="s">
        <v>7154</v>
      </c>
      <c r="D2434" s="11" t="s">
        <v>7152</v>
      </c>
      <c r="E2434" s="9" t="s">
        <v>7153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232440</v>
      </c>
      <c r="B2435" s="19">
        <v>45209</v>
      </c>
      <c r="C2435" s="10" t="s">
        <v>7155</v>
      </c>
      <c r="D2435" s="11" t="s">
        <v>7156</v>
      </c>
      <c r="E2435" s="9" t="s">
        <v>7157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 t="s">
        <v>13</v>
      </c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232441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/>
      <c r="G2436" s="12" t="s">
        <v>13</v>
      </c>
      <c r="H2436" s="12" t="s">
        <v>13</v>
      </c>
      <c r="I2436" s="12"/>
      <c r="J2436" s="12" t="s">
        <v>13</v>
      </c>
      <c r="K2436" s="12"/>
      <c r="L2436" s="12" t="s">
        <v>13</v>
      </c>
      <c r="M2436" s="12" t="s">
        <v>13</v>
      </c>
      <c r="N2436" s="12"/>
      <c r="O2436" s="12"/>
      <c r="P2436" s="12"/>
      <c r="Q2436" s="12"/>
      <c r="R2436" s="12"/>
    </row>
    <row r="2437" spans="1:18" x14ac:dyDescent="0.2">
      <c r="A2437" s="9">
        <v>232442</v>
      </c>
      <c r="B2437" s="19">
        <v>45210</v>
      </c>
      <c r="C2437" s="10" t="s">
        <v>7161</v>
      </c>
      <c r="D2437" s="11" t="s">
        <v>7162</v>
      </c>
      <c r="E2437" s="9" t="s">
        <v>7163</v>
      </c>
      <c r="F2437" s="12" t="s">
        <v>13</v>
      </c>
      <c r="G2437" s="12" t="s">
        <v>13</v>
      </c>
      <c r="H2437" s="12"/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232443</v>
      </c>
      <c r="B2438" s="19">
        <v>45209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 t="s">
        <v>13</v>
      </c>
      <c r="I2438" s="12" t="s">
        <v>13</v>
      </c>
      <c r="J2438" s="12" t="s">
        <v>13</v>
      </c>
      <c r="K2438" s="12"/>
      <c r="L2438" s="12" t="s">
        <v>13</v>
      </c>
      <c r="M2438" s="12"/>
      <c r="N2438" s="12"/>
      <c r="O2438" s="12"/>
      <c r="P2438" s="12"/>
      <c r="Q2438" s="12"/>
      <c r="R2438" s="12"/>
    </row>
    <row r="2439" spans="1:18" x14ac:dyDescent="0.2">
      <c r="A2439" s="9">
        <v>232444</v>
      </c>
      <c r="B2439" s="19">
        <v>45210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 t="s">
        <v>13</v>
      </c>
      <c r="L2439" s="12" t="s">
        <v>13</v>
      </c>
      <c r="M2439" s="12" t="s">
        <v>13</v>
      </c>
      <c r="N2439" s="12" t="s">
        <v>13</v>
      </c>
      <c r="O2439" s="12" t="s">
        <v>13</v>
      </c>
      <c r="P2439" s="12"/>
      <c r="Q2439" s="12"/>
      <c r="R2439" s="12"/>
    </row>
    <row r="2440" spans="1:18" x14ac:dyDescent="0.2">
      <c r="A2440" s="9">
        <v>232445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/>
      <c r="G2440" s="12" t="s">
        <v>13</v>
      </c>
      <c r="H2440" s="12" t="s">
        <v>13</v>
      </c>
      <c r="I2440" s="12" t="s">
        <v>13</v>
      </c>
      <c r="J2440" s="12" t="s">
        <v>13</v>
      </c>
      <c r="K2440" s="12"/>
      <c r="L2440" s="12" t="s">
        <v>13</v>
      </c>
      <c r="M2440" s="12"/>
      <c r="N2440" s="12"/>
      <c r="O2440" s="12"/>
      <c r="P2440" s="12"/>
      <c r="Q2440" s="12"/>
      <c r="R2440" s="12"/>
    </row>
    <row r="2441" spans="1:18" x14ac:dyDescent="0.2">
      <c r="A2441" s="9">
        <v>232446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/>
      <c r="J2441" s="12" t="s">
        <v>13</v>
      </c>
      <c r="K2441" s="12" t="s">
        <v>13</v>
      </c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232447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 t="s">
        <v>13</v>
      </c>
      <c r="G2442" s="12" t="s">
        <v>13</v>
      </c>
      <c r="H2442" s="12" t="s">
        <v>13</v>
      </c>
      <c r="I2442" s="12" t="s">
        <v>13</v>
      </c>
      <c r="J2442" s="12" t="s">
        <v>13</v>
      </c>
      <c r="K2442" s="12" t="s">
        <v>13</v>
      </c>
      <c r="L2442" s="12" t="s">
        <v>13</v>
      </c>
      <c r="M2442" s="12" t="s">
        <v>13</v>
      </c>
      <c r="N2442" s="12" t="s">
        <v>13</v>
      </c>
      <c r="O2442" s="12" t="s">
        <v>13</v>
      </c>
      <c r="P2442" s="12">
        <v>2013</v>
      </c>
      <c r="Q2442" s="12">
        <v>50</v>
      </c>
      <c r="R2442" s="12" t="s">
        <v>13</v>
      </c>
    </row>
    <row r="2443" spans="1:18" x14ac:dyDescent="0.2">
      <c r="A2443" s="9">
        <v>232448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/>
      <c r="J2443" s="12" t="s">
        <v>13</v>
      </c>
      <c r="K2443" s="12"/>
      <c r="L2443" s="12"/>
      <c r="M2443" s="12" t="s">
        <v>13</v>
      </c>
      <c r="N2443" s="12"/>
      <c r="O2443" s="12"/>
      <c r="P2443" s="12"/>
      <c r="Q2443" s="12"/>
      <c r="R2443" s="12"/>
    </row>
    <row r="2444" spans="1:18" x14ac:dyDescent="0.2">
      <c r="A2444" s="9">
        <v>232449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 t="s">
        <v>13</v>
      </c>
      <c r="L2444" s="12" t="s">
        <v>13</v>
      </c>
      <c r="M2444" s="12"/>
      <c r="N2444" s="12"/>
      <c r="O2444" s="12"/>
      <c r="P2444" s="12"/>
      <c r="Q2444" s="12"/>
      <c r="R2444" s="12"/>
    </row>
    <row r="2445" spans="1:18" x14ac:dyDescent="0.2">
      <c r="A2445" s="9">
        <v>232450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/>
      <c r="G2445" s="12" t="s">
        <v>13</v>
      </c>
      <c r="H2445" s="12" t="s">
        <v>13</v>
      </c>
      <c r="I2445" s="12" t="s">
        <v>13</v>
      </c>
      <c r="J2445" s="12" t="s">
        <v>13</v>
      </c>
      <c r="K2445" s="12" t="s">
        <v>13</v>
      </c>
      <c r="L2445" s="12"/>
      <c r="M2445" s="12"/>
      <c r="N2445" s="12"/>
      <c r="O2445" s="12"/>
      <c r="P2445" s="12"/>
      <c r="Q2445" s="12"/>
      <c r="R2445" s="12"/>
    </row>
    <row r="2446" spans="1:18" x14ac:dyDescent="0.2">
      <c r="A2446" s="9">
        <v>232451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/>
      <c r="L2446" s="12" t="s">
        <v>13</v>
      </c>
      <c r="M2446" s="12"/>
      <c r="N2446" s="12"/>
      <c r="O2446" s="12"/>
      <c r="P2446" s="12"/>
      <c r="Q2446" s="12"/>
      <c r="R2446" s="12"/>
    </row>
    <row r="2447" spans="1:18" x14ac:dyDescent="0.2">
      <c r="A2447" s="9">
        <v>232452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 t="s">
        <v>13</v>
      </c>
      <c r="G2447" s="12" t="s">
        <v>13</v>
      </c>
      <c r="H2447" s="12" t="s">
        <v>13</v>
      </c>
      <c r="I2447" s="12"/>
      <c r="J2447" s="12" t="s">
        <v>13</v>
      </c>
      <c r="K2447" s="12" t="s">
        <v>13</v>
      </c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232453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232454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/>
      <c r="M2449" s="12"/>
      <c r="N2449" s="12"/>
      <c r="O2449" s="12"/>
      <c r="P2449" s="12"/>
      <c r="Q2449" s="12"/>
      <c r="R2449" s="12"/>
    </row>
    <row r="2450" spans="1:18" x14ac:dyDescent="0.2">
      <c r="A2450" s="9">
        <v>232455</v>
      </c>
      <c r="B2450" s="19">
        <v>45209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 t="s">
        <v>13</v>
      </c>
      <c r="J2450" s="12" t="s">
        <v>13</v>
      </c>
      <c r="K2450" s="12"/>
      <c r="L2450" s="12" t="s">
        <v>13</v>
      </c>
      <c r="M2450" s="12"/>
      <c r="N2450" s="12"/>
      <c r="O2450" s="12"/>
      <c r="P2450" s="12"/>
      <c r="Q2450" s="12"/>
      <c r="R2450" s="12"/>
    </row>
    <row r="2451" spans="1:18" x14ac:dyDescent="0.2">
      <c r="A2451" s="9">
        <v>232456</v>
      </c>
      <c r="B2451" s="19">
        <v>45210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/>
      <c r="I2451" s="12" t="s">
        <v>13</v>
      </c>
      <c r="J2451" s="12" t="s">
        <v>13</v>
      </c>
      <c r="K2451" s="12" t="s">
        <v>13</v>
      </c>
      <c r="L2451" s="12"/>
      <c r="M2451" s="12"/>
      <c r="N2451" s="12"/>
      <c r="O2451" s="12"/>
      <c r="P2451" s="12"/>
      <c r="Q2451" s="12"/>
      <c r="R2451" s="12"/>
    </row>
    <row r="2452" spans="1:18" x14ac:dyDescent="0.2">
      <c r="A2452" s="9">
        <v>232457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/>
      <c r="G2452" s="12" t="s">
        <v>13</v>
      </c>
      <c r="H2452" s="12" t="s">
        <v>13</v>
      </c>
      <c r="I2452" s="12"/>
      <c r="J2452" s="12" t="s">
        <v>13</v>
      </c>
      <c r="K2452" s="12"/>
      <c r="L2452" s="12" t="s">
        <v>13</v>
      </c>
      <c r="M2452" s="12" t="s">
        <v>13</v>
      </c>
      <c r="N2452" s="12"/>
      <c r="O2452" s="12"/>
      <c r="P2452" s="12"/>
      <c r="Q2452" s="12"/>
      <c r="R2452" s="12"/>
    </row>
    <row r="2453" spans="1:18" x14ac:dyDescent="0.2">
      <c r="A2453" s="9">
        <v>232458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232459</v>
      </c>
      <c r="B2454" s="19">
        <v>45211</v>
      </c>
      <c r="C2454" s="10" t="s">
        <v>7212</v>
      </c>
      <c r="D2454" s="11" t="s">
        <v>7213</v>
      </c>
      <c r="E2454" s="9" t="s">
        <v>7214</v>
      </c>
      <c r="F2454" s="12" t="s">
        <v>13</v>
      </c>
      <c r="G2454" s="12" t="s">
        <v>13</v>
      </c>
      <c r="H2454" s="12" t="s">
        <v>13</v>
      </c>
      <c r="I2454" s="12"/>
      <c r="J2454" s="12"/>
      <c r="K2454" s="12" t="s">
        <v>13</v>
      </c>
      <c r="L2454" s="12" t="s">
        <v>13</v>
      </c>
      <c r="M2454" s="12"/>
      <c r="N2454" s="12"/>
      <c r="O2454" s="12"/>
      <c r="P2454" s="12"/>
      <c r="Q2454" s="12"/>
      <c r="R2454" s="12"/>
    </row>
    <row r="2455" spans="1:18" x14ac:dyDescent="0.2">
      <c r="A2455" s="9">
        <v>232460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 t="s">
        <v>13</v>
      </c>
      <c r="K2455" s="12"/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232461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 t="s">
        <v>13</v>
      </c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232462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/>
      <c r="G2457" s="12" t="s">
        <v>13</v>
      </c>
      <c r="H2457" s="12"/>
      <c r="I2457" s="12"/>
      <c r="J2457" s="12" t="s">
        <v>13</v>
      </c>
      <c r="K2457" s="12" t="s">
        <v>13</v>
      </c>
      <c r="L2457" s="12"/>
      <c r="M2457" s="12" t="s">
        <v>13</v>
      </c>
      <c r="N2457" s="12"/>
      <c r="O2457" s="12" t="s">
        <v>13</v>
      </c>
      <c r="P2457" s="12">
        <v>2014</v>
      </c>
      <c r="Q2457" s="12">
        <v>40</v>
      </c>
      <c r="R2457" s="12" t="s">
        <v>13</v>
      </c>
    </row>
    <row r="2458" spans="1:18" x14ac:dyDescent="0.2">
      <c r="A2458" s="9">
        <v>232463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 t="s">
        <v>13</v>
      </c>
      <c r="G2458" s="12" t="s">
        <v>13</v>
      </c>
      <c r="H2458" s="12" t="s">
        <v>13</v>
      </c>
      <c r="I2458" s="12"/>
      <c r="J2458" s="12" t="s">
        <v>13</v>
      </c>
      <c r="K2458" s="12"/>
      <c r="L2458" s="12" t="s">
        <v>13</v>
      </c>
      <c r="M2458" s="12"/>
      <c r="N2458" s="12"/>
      <c r="O2458" s="12"/>
      <c r="P2458" s="12"/>
      <c r="Q2458" s="12"/>
      <c r="R2458" s="12"/>
    </row>
    <row r="2459" spans="1:18" x14ac:dyDescent="0.2">
      <c r="A2459" s="9">
        <v>232464</v>
      </c>
      <c r="B2459" s="19">
        <v>45204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 t="s">
        <v>13</v>
      </c>
      <c r="L2459" s="12"/>
      <c r="M2459" s="12"/>
      <c r="N2459" s="12"/>
      <c r="O2459" s="12"/>
      <c r="P2459" s="12"/>
      <c r="Q2459" s="12"/>
      <c r="R2459" s="12"/>
    </row>
    <row r="2460" spans="1:18" x14ac:dyDescent="0.2">
      <c r="A2460" s="9">
        <v>232465</v>
      </c>
      <c r="B2460" s="19">
        <v>45209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 t="s">
        <v>13</v>
      </c>
      <c r="M2460" s="12"/>
      <c r="N2460" s="12"/>
      <c r="O2460" s="12"/>
      <c r="P2460" s="12"/>
      <c r="Q2460" s="12"/>
      <c r="R2460" s="12"/>
    </row>
    <row r="2461" spans="1:18" x14ac:dyDescent="0.2">
      <c r="A2461" s="9">
        <v>232466</v>
      </c>
      <c r="B2461" s="19">
        <v>45211</v>
      </c>
      <c r="C2461" s="10" t="s">
        <v>7233</v>
      </c>
      <c r="D2461" s="11" t="s">
        <v>7234</v>
      </c>
      <c r="E2461" s="9" t="s">
        <v>7235</v>
      </c>
      <c r="F2461" s="12"/>
      <c r="G2461" s="12" t="s">
        <v>13</v>
      </c>
      <c r="H2461" s="12" t="s">
        <v>13</v>
      </c>
      <c r="I2461" s="12" t="s">
        <v>13</v>
      </c>
      <c r="J2461" s="12"/>
      <c r="K2461" s="12"/>
      <c r="L2461" s="12" t="s">
        <v>13</v>
      </c>
      <c r="M2461" s="12" t="s">
        <v>13</v>
      </c>
      <c r="N2461" s="12"/>
      <c r="O2461" s="12"/>
      <c r="P2461" s="12"/>
      <c r="Q2461" s="12"/>
      <c r="R2461" s="12"/>
    </row>
    <row r="2462" spans="1:18" x14ac:dyDescent="0.2">
      <c r="A2462" s="9">
        <v>232467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/>
      <c r="J2462" s="12" t="s">
        <v>13</v>
      </c>
      <c r="K2462" s="12" t="s">
        <v>13</v>
      </c>
      <c r="L2462" s="12" t="s">
        <v>13</v>
      </c>
      <c r="M2462" s="12"/>
      <c r="N2462" s="12"/>
      <c r="O2462" s="12"/>
      <c r="P2462" s="12"/>
      <c r="Q2462" s="12"/>
      <c r="R2462" s="12"/>
    </row>
    <row r="2463" spans="1:18" x14ac:dyDescent="0.2">
      <c r="A2463" s="9">
        <v>232468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 t="s">
        <v>13</v>
      </c>
      <c r="J2463" s="12" t="s">
        <v>13</v>
      </c>
      <c r="K2463" s="12"/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232469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 t="s">
        <v>13</v>
      </c>
      <c r="G2464" s="12"/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 t="s">
        <v>13</v>
      </c>
      <c r="N2464" s="12"/>
      <c r="O2464" s="12"/>
      <c r="P2464" s="12"/>
      <c r="Q2464" s="12"/>
      <c r="R2464" s="12"/>
    </row>
    <row r="2465" spans="1:18" x14ac:dyDescent="0.2">
      <c r="A2465" s="9">
        <v>232470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/>
      <c r="G2465" s="12" t="s">
        <v>13</v>
      </c>
      <c r="H2465" s="12" t="s">
        <v>13</v>
      </c>
      <c r="I2465" s="12" t="s">
        <v>13</v>
      </c>
      <c r="J2465" s="12" t="s">
        <v>13</v>
      </c>
      <c r="K2465" s="12" t="s">
        <v>13</v>
      </c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ht="25.8" x14ac:dyDescent="0.2">
      <c r="A2466" s="9">
        <v>232471</v>
      </c>
      <c r="B2466" s="19">
        <v>45211</v>
      </c>
      <c r="C2466" s="10" t="s">
        <v>7248</v>
      </c>
      <c r="D2466" s="11" t="s">
        <v>7254</v>
      </c>
      <c r="E2466" s="9" t="s">
        <v>7249</v>
      </c>
      <c r="F2466" s="12" t="s">
        <v>13</v>
      </c>
      <c r="G2466" s="12" t="s">
        <v>13</v>
      </c>
      <c r="H2466" s="12" t="s">
        <v>13</v>
      </c>
      <c r="I2466" s="12"/>
      <c r="J2466" s="12" t="s">
        <v>13</v>
      </c>
      <c r="K2466" s="12" t="s">
        <v>13</v>
      </c>
      <c r="L2466" s="12"/>
      <c r="M2466" s="12"/>
      <c r="N2466" s="12"/>
      <c r="O2466" s="12"/>
      <c r="P2466" s="12"/>
      <c r="Q2466" s="12"/>
      <c r="R2466" s="12"/>
    </row>
    <row r="2467" spans="1:18" x14ac:dyDescent="0.2">
      <c r="A2467" s="9">
        <v>232472</v>
      </c>
      <c r="B2467" s="19">
        <v>45211</v>
      </c>
      <c r="C2467" s="10" t="s">
        <v>7255</v>
      </c>
      <c r="D2467" s="11" t="s">
        <v>7256</v>
      </c>
      <c r="E2467" s="9" t="s">
        <v>7257</v>
      </c>
      <c r="F2467" s="12" t="s">
        <v>13</v>
      </c>
      <c r="G2467" s="12" t="s">
        <v>13</v>
      </c>
      <c r="H2467" s="12" t="s">
        <v>13</v>
      </c>
      <c r="I2467" s="12" t="s">
        <v>13</v>
      </c>
      <c r="J2467" s="12" t="s">
        <v>13</v>
      </c>
      <c r="K2467" s="12"/>
      <c r="L2467" s="12" t="s">
        <v>13</v>
      </c>
      <c r="M2467" s="12" t="s">
        <v>13</v>
      </c>
      <c r="N2467" s="12" t="s">
        <v>13</v>
      </c>
      <c r="O2467" s="12" t="s">
        <v>13</v>
      </c>
      <c r="P2467" s="12">
        <v>2023</v>
      </c>
      <c r="Q2467" s="12">
        <v>20</v>
      </c>
      <c r="R2467" s="12"/>
    </row>
    <row r="2468" spans="1:18" x14ac:dyDescent="0.2">
      <c r="A2468" s="9">
        <v>232473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/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232474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 t="s">
        <v>13</v>
      </c>
      <c r="G2469" s="12" t="s">
        <v>13</v>
      </c>
      <c r="H2469" s="12" t="s">
        <v>13</v>
      </c>
      <c r="I2469" s="12" t="s">
        <v>13</v>
      </c>
      <c r="J2469" s="12"/>
      <c r="K2469" s="12"/>
      <c r="L2469" s="12" t="s">
        <v>13</v>
      </c>
      <c r="M2469" s="12"/>
      <c r="N2469" s="12"/>
      <c r="O2469" s="12"/>
      <c r="P2469" s="12"/>
      <c r="Q2469" s="12"/>
      <c r="R2469" s="12"/>
    </row>
    <row r="2470" spans="1:18" x14ac:dyDescent="0.2">
      <c r="A2470" s="9">
        <v>232475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 t="s">
        <v>13</v>
      </c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ht="25.8" x14ac:dyDescent="0.2">
      <c r="A2471" s="9">
        <v>232476</v>
      </c>
      <c r="B2471" s="19">
        <v>45211</v>
      </c>
      <c r="C2471" s="10" t="s">
        <v>7267</v>
      </c>
      <c r="D2471" s="11" t="s">
        <v>7539</v>
      </c>
      <c r="E2471" s="9" t="s">
        <v>7268</v>
      </c>
      <c r="F2471" s="12"/>
      <c r="G2471" s="12" t="s">
        <v>13</v>
      </c>
      <c r="H2471" s="12" t="s">
        <v>13</v>
      </c>
      <c r="I2471" s="12"/>
      <c r="J2471" s="12" t="s">
        <v>13</v>
      </c>
      <c r="K2471" s="12"/>
      <c r="L2471" s="12" t="s">
        <v>13</v>
      </c>
      <c r="M2471" s="12" t="s">
        <v>13</v>
      </c>
      <c r="N2471" s="12"/>
      <c r="O2471" s="12"/>
      <c r="P2471" s="12"/>
      <c r="Q2471" s="12"/>
      <c r="R2471" s="12"/>
    </row>
    <row r="2472" spans="1:18" x14ac:dyDescent="0.2">
      <c r="A2472" s="9">
        <v>232477</v>
      </c>
      <c r="B2472" s="19">
        <v>45211</v>
      </c>
      <c r="C2472" s="10" t="s">
        <v>7269</v>
      </c>
      <c r="D2472" s="11" t="s">
        <v>7270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 t="s">
        <v>13</v>
      </c>
      <c r="L2472" s="12" t="s">
        <v>13</v>
      </c>
      <c r="M2472" s="12"/>
      <c r="N2472" s="12"/>
      <c r="O2472" s="12"/>
      <c r="P2472" s="12"/>
      <c r="Q2472" s="12"/>
      <c r="R2472" s="12"/>
    </row>
    <row r="2473" spans="1:18" x14ac:dyDescent="0.2">
      <c r="A2473" s="9">
        <v>232478</v>
      </c>
      <c r="B2473" s="19">
        <v>45212</v>
      </c>
      <c r="C2473" s="10" t="s">
        <v>7272</v>
      </c>
      <c r="D2473" s="11" t="s">
        <v>7273</v>
      </c>
      <c r="E2473" s="9" t="s">
        <v>7274</v>
      </c>
      <c r="F2473" s="12" t="s">
        <v>13</v>
      </c>
      <c r="G2473" s="12" t="s">
        <v>13</v>
      </c>
      <c r="H2473" s="12" t="s">
        <v>13</v>
      </c>
      <c r="I2473" s="12"/>
      <c r="J2473" s="12" t="s">
        <v>13</v>
      </c>
      <c r="K2473" s="12"/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232479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/>
      <c r="G2474" s="12" t="s">
        <v>13</v>
      </c>
      <c r="H2474" s="12" t="s">
        <v>13</v>
      </c>
      <c r="I2474" s="12"/>
      <c r="J2474" s="12" t="s">
        <v>13</v>
      </c>
      <c r="K2474" s="12" t="s">
        <v>13</v>
      </c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232480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 t="s">
        <v>13</v>
      </c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232481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/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232482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/>
      <c r="G2477" s="12" t="s">
        <v>13</v>
      </c>
      <c r="H2477" s="12" t="s">
        <v>13</v>
      </c>
      <c r="I2477" s="12" t="s">
        <v>13</v>
      </c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232483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 t="s">
        <v>13</v>
      </c>
      <c r="G2478" s="12" t="s">
        <v>13</v>
      </c>
      <c r="H2478" s="12" t="s">
        <v>13</v>
      </c>
      <c r="I2478" s="12"/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232484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 t="s">
        <v>13</v>
      </c>
      <c r="L2479" s="12" t="s">
        <v>13</v>
      </c>
      <c r="M2479" s="12"/>
      <c r="N2479" s="12" t="s">
        <v>13</v>
      </c>
      <c r="O2479" s="12"/>
      <c r="P2479" s="12"/>
      <c r="Q2479" s="12"/>
      <c r="R2479" s="12"/>
    </row>
    <row r="2480" spans="1:18" x14ac:dyDescent="0.2">
      <c r="A2480" s="9">
        <v>232485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/>
      <c r="M2480" s="12"/>
      <c r="N2480" s="12"/>
      <c r="O2480" s="12"/>
      <c r="P2480" s="12"/>
      <c r="Q2480" s="12"/>
      <c r="R2480" s="12"/>
    </row>
    <row r="2481" spans="1:18" x14ac:dyDescent="0.2">
      <c r="A2481" s="9">
        <v>232486</v>
      </c>
      <c r="B2481" s="19">
        <v>45212</v>
      </c>
      <c r="C2481" s="10" t="s">
        <v>7296</v>
      </c>
      <c r="D2481" s="11" t="s">
        <v>7294</v>
      </c>
      <c r="E2481" s="9" t="s">
        <v>7297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232487</v>
      </c>
      <c r="B2482" s="19">
        <v>45212</v>
      </c>
      <c r="C2482" s="10" t="s">
        <v>7298</v>
      </c>
      <c r="D2482" s="11" t="s">
        <v>7299</v>
      </c>
      <c r="E2482" s="9" t="s">
        <v>7300</v>
      </c>
      <c r="F2482" s="12"/>
      <c r="G2482" s="12" t="s">
        <v>13</v>
      </c>
      <c r="H2482" s="12" t="s">
        <v>13</v>
      </c>
      <c r="I2482" s="12" t="s">
        <v>13</v>
      </c>
      <c r="J2482" s="12" t="s">
        <v>13</v>
      </c>
      <c r="K2482" s="12" t="s">
        <v>13</v>
      </c>
      <c r="L2482" s="12" t="s">
        <v>13</v>
      </c>
      <c r="M2482" s="12"/>
      <c r="N2482" s="12" t="s">
        <v>13</v>
      </c>
      <c r="O2482" s="12"/>
      <c r="P2482" s="12"/>
      <c r="Q2482" s="12"/>
      <c r="R2482" s="12"/>
    </row>
    <row r="2483" spans="1:18" x14ac:dyDescent="0.2">
      <c r="A2483" s="9">
        <v>232488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/>
      <c r="J2483" s="12" t="s">
        <v>13</v>
      </c>
      <c r="K2483" s="12" t="s">
        <v>13</v>
      </c>
      <c r="L2483" s="12" t="s">
        <v>13</v>
      </c>
      <c r="M2483" s="12" t="s">
        <v>13</v>
      </c>
      <c r="N2483" s="12"/>
      <c r="O2483" s="12"/>
      <c r="P2483" s="12"/>
      <c r="Q2483" s="12"/>
      <c r="R2483" s="12"/>
    </row>
    <row r="2484" spans="1:18" x14ac:dyDescent="0.2">
      <c r="A2484" s="9">
        <v>232489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 t="s">
        <v>13</v>
      </c>
      <c r="G2484" s="12" t="s">
        <v>13</v>
      </c>
      <c r="H2484" s="12" t="s">
        <v>13</v>
      </c>
      <c r="I2484" s="12"/>
      <c r="J2484" s="12" t="s">
        <v>13</v>
      </c>
      <c r="K2484" s="12"/>
      <c r="L2484" s="12" t="s">
        <v>13</v>
      </c>
      <c r="M2484" s="12"/>
      <c r="N2484" s="12"/>
      <c r="O2484" s="12"/>
      <c r="P2484" s="12"/>
      <c r="Q2484" s="12"/>
      <c r="R2484" s="12"/>
    </row>
    <row r="2485" spans="1:18" x14ac:dyDescent="0.2">
      <c r="A2485" s="9">
        <v>232490</v>
      </c>
      <c r="B2485" s="19">
        <v>45211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 t="s">
        <v>13</v>
      </c>
      <c r="J2485" s="12" t="s">
        <v>13</v>
      </c>
      <c r="K2485" s="12" t="s">
        <v>13</v>
      </c>
      <c r="L2485" s="12" t="s">
        <v>13</v>
      </c>
      <c r="M2485" s="12"/>
      <c r="N2485" s="12" t="s">
        <v>13</v>
      </c>
      <c r="O2485" s="12"/>
      <c r="P2485" s="12"/>
      <c r="Q2485" s="12"/>
      <c r="R2485" s="12"/>
    </row>
    <row r="2486" spans="1:18" x14ac:dyDescent="0.2">
      <c r="A2486" s="9">
        <v>232491</v>
      </c>
      <c r="B2486" s="19">
        <v>45212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/>
      <c r="J2486" s="12" t="s">
        <v>13</v>
      </c>
      <c r="K2486" s="12"/>
      <c r="L2486" s="12" t="s">
        <v>13</v>
      </c>
      <c r="M2486" s="12"/>
      <c r="N2486" s="12"/>
      <c r="O2486" s="12"/>
      <c r="P2486" s="12"/>
      <c r="Q2486" s="12"/>
      <c r="R2486" s="12"/>
    </row>
    <row r="2487" spans="1:18" x14ac:dyDescent="0.2">
      <c r="A2487" s="9">
        <v>232492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 t="s">
        <v>13</v>
      </c>
      <c r="J2487" s="12" t="s">
        <v>13</v>
      </c>
      <c r="K2487" s="12" t="s">
        <v>13</v>
      </c>
      <c r="L2487" s="12" t="s">
        <v>13</v>
      </c>
      <c r="M2487" s="12" t="s">
        <v>13</v>
      </c>
      <c r="N2487" s="12" t="s">
        <v>13</v>
      </c>
      <c r="O2487" s="12" t="s">
        <v>13</v>
      </c>
      <c r="P2487" s="12"/>
      <c r="Q2487" s="12"/>
      <c r="R2487" s="12" t="s">
        <v>13</v>
      </c>
    </row>
    <row r="2488" spans="1:18" x14ac:dyDescent="0.2">
      <c r="A2488" s="9">
        <v>232493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/>
      <c r="G2488" s="12" t="s">
        <v>13</v>
      </c>
      <c r="H2488" s="12" t="s">
        <v>13</v>
      </c>
      <c r="I2488" s="12"/>
      <c r="J2488" s="12" t="s">
        <v>13</v>
      </c>
      <c r="K2488" s="12"/>
      <c r="L2488" s="12" t="s">
        <v>13</v>
      </c>
      <c r="M2488" s="12" t="s">
        <v>13</v>
      </c>
      <c r="N2488" s="12"/>
      <c r="O2488" s="12"/>
      <c r="P2488" s="12"/>
      <c r="Q2488" s="12"/>
      <c r="R2488" s="12"/>
    </row>
    <row r="2489" spans="1:18" x14ac:dyDescent="0.2">
      <c r="A2489" s="9">
        <v>232494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 t="s">
        <v>13</v>
      </c>
      <c r="G2489" s="12" t="s">
        <v>13</v>
      </c>
      <c r="H2489" s="12" t="s">
        <v>13</v>
      </c>
      <c r="I2489" s="12"/>
      <c r="J2489" s="12" t="s">
        <v>13</v>
      </c>
      <c r="K2489" s="12" t="s">
        <v>13</v>
      </c>
      <c r="L2489" s="12" t="s">
        <v>13</v>
      </c>
      <c r="M2489" s="12"/>
      <c r="N2489" s="12" t="s">
        <v>13</v>
      </c>
      <c r="O2489" s="12"/>
      <c r="P2489" s="12"/>
      <c r="Q2489" s="12"/>
      <c r="R2489" s="12"/>
    </row>
    <row r="2490" spans="1:18" ht="25.8" x14ac:dyDescent="0.2">
      <c r="A2490" s="9">
        <v>232495</v>
      </c>
      <c r="B2490" s="19">
        <v>45212</v>
      </c>
      <c r="C2490" s="10" t="s">
        <v>7322</v>
      </c>
      <c r="D2490" s="11" t="s">
        <v>7540</v>
      </c>
      <c r="E2490" s="9" t="s">
        <v>7323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/>
      <c r="L2490" s="12" t="s">
        <v>13</v>
      </c>
      <c r="M2490" s="12"/>
      <c r="N2490" s="12"/>
      <c r="O2490" s="12"/>
      <c r="P2490" s="12"/>
      <c r="Q2490" s="12"/>
      <c r="R2490" s="12"/>
    </row>
    <row r="2491" spans="1:18" x14ac:dyDescent="0.2">
      <c r="A2491" s="9">
        <v>232496</v>
      </c>
      <c r="B2491" s="19">
        <v>45213</v>
      </c>
      <c r="C2491" s="10" t="s">
        <v>7324</v>
      </c>
      <c r="D2491" s="11" t="s">
        <v>7325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232497</v>
      </c>
      <c r="B2492" s="19">
        <v>45215</v>
      </c>
      <c r="C2492" s="10" t="s">
        <v>5118</v>
      </c>
      <c r="D2492" s="11"/>
      <c r="E2492" s="9" t="s">
        <v>7327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 t="s">
        <v>13</v>
      </c>
      <c r="N2492" s="12"/>
      <c r="O2492" s="12"/>
      <c r="P2492" s="12"/>
      <c r="Q2492" s="12"/>
      <c r="R2492" s="12"/>
    </row>
    <row r="2493" spans="1:18" x14ac:dyDescent="0.2">
      <c r="A2493" s="9">
        <v>232498</v>
      </c>
      <c r="B2493" s="19">
        <v>45214</v>
      </c>
      <c r="C2493" s="10" t="s">
        <v>7328</v>
      </c>
      <c r="D2493" s="11" t="s">
        <v>7329</v>
      </c>
      <c r="E2493" s="9" t="s">
        <v>7330</v>
      </c>
      <c r="F2493" s="12"/>
      <c r="G2493" s="12" t="s">
        <v>13</v>
      </c>
      <c r="H2493" s="12" t="s">
        <v>13</v>
      </c>
      <c r="I2493" s="12" t="s">
        <v>13</v>
      </c>
      <c r="J2493" s="12" t="s">
        <v>13</v>
      </c>
      <c r="K2493" s="12"/>
      <c r="L2493" s="12" t="s">
        <v>13</v>
      </c>
      <c r="M2493" s="12"/>
      <c r="N2493" s="12"/>
      <c r="O2493" s="12"/>
      <c r="P2493" s="12"/>
      <c r="Q2493" s="12"/>
      <c r="R2493" s="12"/>
    </row>
    <row r="2494" spans="1:18" x14ac:dyDescent="0.2">
      <c r="A2494" s="9">
        <v>232499</v>
      </c>
      <c r="B2494" s="19">
        <v>45212</v>
      </c>
      <c r="C2494" s="10" t="s">
        <v>7331</v>
      </c>
      <c r="D2494" s="11" t="s">
        <v>7332</v>
      </c>
      <c r="E2494" s="9" t="s">
        <v>7333</v>
      </c>
      <c r="F2494" s="12" t="s">
        <v>13</v>
      </c>
      <c r="G2494" s="12" t="s">
        <v>13</v>
      </c>
      <c r="H2494" s="12" t="s">
        <v>13</v>
      </c>
      <c r="I2494" s="12"/>
      <c r="J2494" s="12" t="s">
        <v>13</v>
      </c>
      <c r="K2494" s="12"/>
      <c r="L2494" s="12"/>
      <c r="M2494" s="12"/>
      <c r="N2494" s="12" t="s">
        <v>13</v>
      </c>
      <c r="O2494" s="12"/>
      <c r="P2494" s="12"/>
      <c r="Q2494" s="12"/>
      <c r="R2494" s="12"/>
    </row>
    <row r="2495" spans="1:18" x14ac:dyDescent="0.2">
      <c r="A2495" s="9">
        <v>232500</v>
      </c>
      <c r="B2495" s="19">
        <v>45212</v>
      </c>
      <c r="C2495" s="10" t="s">
        <v>7334</v>
      </c>
      <c r="D2495" s="11" t="s">
        <v>7332</v>
      </c>
      <c r="E2495" s="9" t="s">
        <v>7335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232501</v>
      </c>
      <c r="B2496" s="19">
        <v>45212</v>
      </c>
      <c r="C2496" s="10" t="s">
        <v>7336</v>
      </c>
      <c r="D2496" s="11" t="s">
        <v>7332</v>
      </c>
      <c r="E2496" s="9" t="s">
        <v>7337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232502</v>
      </c>
      <c r="B2497" s="19">
        <v>45212</v>
      </c>
      <c r="C2497" s="10" t="s">
        <v>7338</v>
      </c>
      <c r="D2497" s="11" t="s">
        <v>7332</v>
      </c>
      <c r="E2497" s="9" t="s">
        <v>7339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232503</v>
      </c>
      <c r="B2498" s="19">
        <v>45212</v>
      </c>
      <c r="C2498" s="10" t="s">
        <v>7340</v>
      </c>
      <c r="D2498" s="11" t="s">
        <v>7332</v>
      </c>
      <c r="E2498" s="9" t="s">
        <v>7339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232504</v>
      </c>
      <c r="B2499" s="19">
        <v>45211</v>
      </c>
      <c r="C2499" s="10" t="s">
        <v>7341</v>
      </c>
      <c r="D2499" s="11" t="s">
        <v>7342</v>
      </c>
      <c r="E2499" s="9" t="s">
        <v>7343</v>
      </c>
      <c r="F2499" s="12" t="s">
        <v>13</v>
      </c>
      <c r="G2499" s="12" t="s">
        <v>13</v>
      </c>
      <c r="H2499" s="12" t="s">
        <v>13</v>
      </c>
      <c r="I2499" s="12"/>
      <c r="J2499" s="12"/>
      <c r="K2499" s="12"/>
      <c r="L2499" s="12" t="s">
        <v>13</v>
      </c>
      <c r="M2499" s="12" t="s">
        <v>13</v>
      </c>
      <c r="N2499" s="12"/>
      <c r="O2499" s="12"/>
      <c r="P2499" s="12"/>
      <c r="Q2499" s="12"/>
      <c r="R2499" s="12"/>
    </row>
    <row r="2500" spans="1:18" x14ac:dyDescent="0.2">
      <c r="A2500" s="9">
        <v>232505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/>
      <c r="G2500" s="12" t="s">
        <v>13</v>
      </c>
      <c r="H2500" s="12" t="s">
        <v>13</v>
      </c>
      <c r="I2500" s="12" t="s">
        <v>13</v>
      </c>
      <c r="J2500" s="12" t="s">
        <v>13</v>
      </c>
      <c r="K2500" s="12" t="s">
        <v>13</v>
      </c>
      <c r="L2500" s="12"/>
      <c r="M2500" s="12"/>
      <c r="N2500" s="12"/>
      <c r="O2500" s="12"/>
      <c r="P2500" s="12"/>
      <c r="Q2500" s="12"/>
      <c r="R2500" s="12"/>
    </row>
    <row r="2501" spans="1:18" x14ac:dyDescent="0.2">
      <c r="A2501" s="9">
        <v>232506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/>
      <c r="J2501" s="12" t="s">
        <v>13</v>
      </c>
      <c r="K2501" s="12"/>
      <c r="L2501" s="12" t="s">
        <v>13</v>
      </c>
      <c r="M2501" s="12"/>
      <c r="N2501" s="12" t="s">
        <v>13</v>
      </c>
      <c r="O2501" s="12"/>
      <c r="P2501" s="12"/>
      <c r="Q2501" s="12"/>
      <c r="R2501" s="12"/>
    </row>
    <row r="2502" spans="1:18" x14ac:dyDescent="0.2">
      <c r="A2502" s="9">
        <v>232507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 t="s">
        <v>13</v>
      </c>
      <c r="G2502" s="12" t="s">
        <v>13</v>
      </c>
      <c r="H2502" s="12" t="s">
        <v>13</v>
      </c>
      <c r="I2502" s="12"/>
      <c r="J2502" s="12" t="s">
        <v>13</v>
      </c>
      <c r="K2502" s="12"/>
      <c r="L2502" s="12"/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232508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 t="s">
        <v>13</v>
      </c>
      <c r="M2503" s="12"/>
      <c r="N2503" s="12"/>
      <c r="O2503" s="12"/>
      <c r="P2503" s="12"/>
      <c r="Q2503" s="12"/>
      <c r="R2503" s="12"/>
    </row>
    <row r="2504" spans="1:18" x14ac:dyDescent="0.2">
      <c r="A2504" s="9">
        <v>232509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232510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/>
      <c r="G2505" s="12" t="s">
        <v>13</v>
      </c>
      <c r="H2505" s="12" t="s">
        <v>13</v>
      </c>
      <c r="I2505" s="12"/>
      <c r="J2505" s="12" t="s">
        <v>13</v>
      </c>
      <c r="K2505" s="12" t="s">
        <v>13</v>
      </c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232511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 t="s">
        <v>13</v>
      </c>
      <c r="G2506" s="12" t="s">
        <v>13</v>
      </c>
      <c r="H2506" s="12" t="s">
        <v>13</v>
      </c>
      <c r="I2506" s="12"/>
      <c r="J2506" s="12" t="s">
        <v>13</v>
      </c>
      <c r="K2506" s="12"/>
      <c r="L2506" s="12" t="s">
        <v>13</v>
      </c>
      <c r="M2506" s="12" t="s">
        <v>13</v>
      </c>
      <c r="N2506" s="12"/>
      <c r="O2506" s="12"/>
      <c r="P2506" s="12"/>
      <c r="Q2506" s="12"/>
      <c r="R2506" s="12"/>
    </row>
    <row r="2507" spans="1:18" x14ac:dyDescent="0.2">
      <c r="A2507" s="9">
        <v>232512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/>
      <c r="N2507" s="12"/>
      <c r="O2507" s="12"/>
      <c r="P2507" s="12"/>
      <c r="Q2507" s="12"/>
      <c r="R2507" s="12"/>
    </row>
    <row r="2508" spans="1:18" x14ac:dyDescent="0.2">
      <c r="A2508" s="9">
        <v>232513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/>
      <c r="G2508" s="12" t="s">
        <v>13</v>
      </c>
      <c r="H2508" s="12" t="s">
        <v>13</v>
      </c>
      <c r="I2508" s="12"/>
      <c r="J2508" s="12" t="s">
        <v>13</v>
      </c>
      <c r="K2508" s="12" t="s">
        <v>13</v>
      </c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232514</v>
      </c>
      <c r="B2509" s="19">
        <v>45212</v>
      </c>
      <c r="C2509" s="10" t="s">
        <v>7371</v>
      </c>
      <c r="D2509" s="11" t="s">
        <v>7372</v>
      </c>
      <c r="E2509" s="9" t="s">
        <v>7373</v>
      </c>
      <c r="F2509" s="12" t="s">
        <v>13</v>
      </c>
      <c r="G2509" s="12" t="s">
        <v>13</v>
      </c>
      <c r="H2509" s="12" t="s">
        <v>13</v>
      </c>
      <c r="I2509" s="12" t="s">
        <v>13</v>
      </c>
      <c r="J2509" s="12" t="s">
        <v>13</v>
      </c>
      <c r="K2509" s="12" t="s">
        <v>13</v>
      </c>
      <c r="L2509" s="12"/>
      <c r="M2509" s="12"/>
      <c r="N2509" s="12"/>
      <c r="O2509" s="12"/>
      <c r="P2509" s="12"/>
      <c r="Q2509" s="12"/>
      <c r="R2509" s="12"/>
    </row>
    <row r="2510" spans="1:18" x14ac:dyDescent="0.2">
      <c r="A2510" s="9">
        <v>232515</v>
      </c>
      <c r="B2510" s="19">
        <v>45215</v>
      </c>
      <c r="C2510" s="10" t="s">
        <v>7374</v>
      </c>
      <c r="D2510" s="11" t="s">
        <v>7375</v>
      </c>
      <c r="E2510" s="9" t="s">
        <v>7376</v>
      </c>
      <c r="F2510" s="12"/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232516</v>
      </c>
      <c r="B2511" s="19">
        <v>45212</v>
      </c>
      <c r="C2511" s="10" t="s">
        <v>7377</v>
      </c>
      <c r="D2511" s="11" t="s">
        <v>7378</v>
      </c>
      <c r="E2511" s="9" t="s">
        <v>7379</v>
      </c>
      <c r="F2511" s="12" t="s">
        <v>13</v>
      </c>
      <c r="G2511" s="12" t="s">
        <v>13</v>
      </c>
      <c r="H2511" s="12" t="s">
        <v>13</v>
      </c>
      <c r="I2511" s="12"/>
      <c r="J2511" s="12" t="s">
        <v>13</v>
      </c>
      <c r="K2511" s="12"/>
      <c r="L2511" s="12" t="s">
        <v>13</v>
      </c>
      <c r="M2511" s="12"/>
      <c r="N2511" s="12"/>
      <c r="O2511" s="12"/>
      <c r="P2511" s="12"/>
      <c r="Q2511" s="12"/>
      <c r="R2511" s="12"/>
    </row>
    <row r="2512" spans="1:18" x14ac:dyDescent="0.2">
      <c r="A2512" s="9">
        <v>232517</v>
      </c>
      <c r="B2512" s="19">
        <v>45215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 t="s">
        <v>13</v>
      </c>
      <c r="J2512" s="12" t="s">
        <v>13</v>
      </c>
      <c r="K2512" s="12" t="s">
        <v>13</v>
      </c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232518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/>
      <c r="G2513" s="12" t="s">
        <v>13</v>
      </c>
      <c r="H2513" s="12" t="s">
        <v>13</v>
      </c>
      <c r="I2513" s="12" t="s">
        <v>13</v>
      </c>
      <c r="J2513" s="12" t="s">
        <v>13</v>
      </c>
      <c r="K2513" s="12"/>
      <c r="L2513" s="12"/>
      <c r="M2513" s="12" t="s">
        <v>13</v>
      </c>
      <c r="N2513" s="12" t="s">
        <v>13</v>
      </c>
      <c r="O2513" s="12"/>
      <c r="P2513" s="12"/>
      <c r="Q2513" s="12"/>
      <c r="R2513" s="12"/>
    </row>
    <row r="2514" spans="1:18" x14ac:dyDescent="0.2">
      <c r="A2514" s="9">
        <v>232519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 t="s">
        <v>13</v>
      </c>
      <c r="G2514" s="12" t="s">
        <v>13</v>
      </c>
      <c r="H2514" s="12" t="s">
        <v>13</v>
      </c>
      <c r="I2514" s="12"/>
      <c r="J2514" s="12" t="s">
        <v>13</v>
      </c>
      <c r="K2514" s="12" t="s">
        <v>13</v>
      </c>
      <c r="L2514" s="12" t="s">
        <v>13</v>
      </c>
      <c r="M2514" s="12"/>
      <c r="N2514" s="12"/>
      <c r="O2514" s="12"/>
      <c r="P2514" s="12"/>
      <c r="Q2514" s="12"/>
      <c r="R2514" s="12"/>
    </row>
    <row r="2515" spans="1:18" x14ac:dyDescent="0.2">
      <c r="A2515" s="9">
        <v>232520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 t="s">
        <v>13</v>
      </c>
      <c r="J2515" s="12" t="s">
        <v>13</v>
      </c>
      <c r="K2515" s="12"/>
      <c r="L2515" s="12"/>
      <c r="M2515" s="12"/>
      <c r="N2515" s="12"/>
      <c r="O2515" s="12"/>
      <c r="P2515" s="12"/>
      <c r="Q2515" s="12"/>
      <c r="R2515" s="12"/>
    </row>
    <row r="2516" spans="1:18" x14ac:dyDescent="0.2">
      <c r="A2516" s="9">
        <v>232521</v>
      </c>
      <c r="B2516" s="19">
        <v>45212</v>
      </c>
      <c r="C2516" s="10" t="s">
        <v>7392</v>
      </c>
      <c r="D2516" s="11" t="s">
        <v>7393</v>
      </c>
      <c r="E2516" s="9" t="s">
        <v>7394</v>
      </c>
      <c r="F2516" s="12"/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 t="s">
        <v>13</v>
      </c>
      <c r="M2516" s="12"/>
      <c r="N2516" s="12"/>
      <c r="O2516" s="12"/>
      <c r="P2516" s="12"/>
      <c r="Q2516" s="12"/>
      <c r="R2516" s="12"/>
    </row>
    <row r="2517" spans="1:18" x14ac:dyDescent="0.2">
      <c r="A2517" s="9">
        <v>232522</v>
      </c>
      <c r="B2517" s="19">
        <v>45161</v>
      </c>
      <c r="C2517" s="10" t="s">
        <v>7395</v>
      </c>
      <c r="D2517" s="11" t="s">
        <v>7396</v>
      </c>
      <c r="E2517" s="9" t="s">
        <v>7397</v>
      </c>
      <c r="F2517" s="12" t="s">
        <v>13</v>
      </c>
      <c r="G2517" s="12" t="s">
        <v>13</v>
      </c>
      <c r="H2517" s="12" t="s">
        <v>13</v>
      </c>
      <c r="I2517" s="12"/>
      <c r="J2517" s="12" t="s">
        <v>13</v>
      </c>
      <c r="K2517" s="12" t="s">
        <v>13</v>
      </c>
      <c r="L2517" s="12"/>
      <c r="M2517" s="12"/>
      <c r="N2517" s="12"/>
      <c r="O2517" s="12"/>
      <c r="P2517" s="12"/>
      <c r="Q2517" s="12"/>
      <c r="R2517" s="12"/>
    </row>
    <row r="2518" spans="1:18" x14ac:dyDescent="0.2">
      <c r="A2518" s="9">
        <v>232523</v>
      </c>
      <c r="B2518" s="19">
        <v>45215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/>
      <c r="I2518" s="12"/>
      <c r="J2518" s="12" t="s">
        <v>13</v>
      </c>
      <c r="K2518" s="12" t="s">
        <v>13</v>
      </c>
      <c r="L2518" s="12" t="s">
        <v>13</v>
      </c>
      <c r="M2518" s="12" t="s">
        <v>13</v>
      </c>
      <c r="N2518" s="12" t="s">
        <v>13</v>
      </c>
      <c r="O2518" s="12"/>
      <c r="P2518" s="12"/>
      <c r="Q2518" s="12"/>
      <c r="R2518" s="12"/>
    </row>
    <row r="2519" spans="1:18" x14ac:dyDescent="0.2">
      <c r="A2519" s="9">
        <v>232524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/>
      <c r="G2519" s="12" t="s">
        <v>13</v>
      </c>
      <c r="H2519" s="12" t="s">
        <v>13</v>
      </c>
      <c r="I2519" s="12" t="s">
        <v>13</v>
      </c>
      <c r="J2519" s="12" t="s">
        <v>13</v>
      </c>
      <c r="K2519" s="12"/>
      <c r="L2519" s="12" t="s">
        <v>13</v>
      </c>
      <c r="M2519" s="12"/>
      <c r="N2519" s="12"/>
      <c r="O2519" s="12"/>
      <c r="P2519" s="12"/>
      <c r="Q2519" s="12"/>
      <c r="R2519" s="12"/>
    </row>
    <row r="2520" spans="1:18" x14ac:dyDescent="0.2">
      <c r="A2520" s="9">
        <v>232525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/>
      <c r="J2520" s="12" t="s">
        <v>13</v>
      </c>
      <c r="K2520" s="12"/>
      <c r="L2520" s="12" t="s">
        <v>13</v>
      </c>
      <c r="M2520" s="12"/>
      <c r="N2520" s="12" t="s">
        <v>13</v>
      </c>
      <c r="O2520" s="12"/>
      <c r="P2520" s="12"/>
      <c r="Q2520" s="12"/>
      <c r="R2520" s="12"/>
    </row>
    <row r="2521" spans="1:18" x14ac:dyDescent="0.2">
      <c r="A2521" s="9">
        <v>232526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 t="s">
        <v>13</v>
      </c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/>
      <c r="O2521" s="12"/>
      <c r="P2521" s="12"/>
      <c r="Q2521" s="12"/>
      <c r="R2521" s="12"/>
    </row>
    <row r="2522" spans="1:18" x14ac:dyDescent="0.2">
      <c r="A2522" s="9">
        <v>232527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 t="s">
        <v>13</v>
      </c>
      <c r="L2522" s="12"/>
      <c r="M2522" s="12"/>
      <c r="N2522" s="12"/>
      <c r="O2522" s="12"/>
      <c r="P2522" s="12"/>
      <c r="Q2522" s="12"/>
      <c r="R2522" s="12"/>
    </row>
    <row r="2523" spans="1:18" x14ac:dyDescent="0.2">
      <c r="A2523" s="9">
        <v>232528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/>
      <c r="L2523" s="12" t="s">
        <v>13</v>
      </c>
      <c r="M2523" s="12"/>
      <c r="N2523" s="12"/>
      <c r="O2523" s="12"/>
      <c r="P2523" s="12"/>
      <c r="Q2523" s="12"/>
      <c r="R2523" s="12"/>
    </row>
    <row r="2524" spans="1:18" x14ac:dyDescent="0.2">
      <c r="A2524" s="9">
        <v>232529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/>
      <c r="I2524" s="12"/>
      <c r="J2524" s="12" t="s">
        <v>13</v>
      </c>
      <c r="K2524" s="12"/>
      <c r="L2524" s="12" t="s">
        <v>13</v>
      </c>
      <c r="M2524" s="12" t="s">
        <v>13</v>
      </c>
      <c r="N2524" s="12"/>
      <c r="O2524" s="12"/>
      <c r="P2524" s="12"/>
      <c r="Q2524" s="12"/>
      <c r="R2524" s="12"/>
    </row>
    <row r="2525" spans="1:18" ht="25.8" x14ac:dyDescent="0.2">
      <c r="A2525" s="9">
        <v>232530</v>
      </c>
      <c r="B2525" s="19">
        <v>45215</v>
      </c>
      <c r="C2525" s="10" t="s">
        <v>16146</v>
      </c>
      <c r="D2525" s="11" t="s">
        <v>7419</v>
      </c>
      <c r="E2525" s="9" t="s">
        <v>7420</v>
      </c>
      <c r="F2525" s="12" t="s">
        <v>13</v>
      </c>
      <c r="G2525" s="12" t="s">
        <v>13</v>
      </c>
      <c r="H2525" s="12" t="s">
        <v>13</v>
      </c>
      <c r="I2525" s="12" t="s">
        <v>13</v>
      </c>
      <c r="J2525" s="12" t="s">
        <v>13</v>
      </c>
      <c r="K2525" s="12"/>
      <c r="L2525" s="12" t="s">
        <v>13</v>
      </c>
      <c r="M2525" s="12"/>
      <c r="N2525" s="12"/>
      <c r="O2525" s="12"/>
      <c r="P2525" s="12"/>
      <c r="Q2525" s="12"/>
      <c r="R2525" s="12"/>
    </row>
    <row r="2526" spans="1:18" x14ac:dyDescent="0.2">
      <c r="A2526" s="9">
        <v>232531</v>
      </c>
      <c r="B2526" s="19">
        <v>45215</v>
      </c>
      <c r="C2526" s="10" t="s">
        <v>7421</v>
      </c>
      <c r="D2526" s="11" t="s">
        <v>7422</v>
      </c>
      <c r="E2526" s="9" t="s">
        <v>7423</v>
      </c>
      <c r="F2526" s="12"/>
      <c r="G2526" s="12" t="s">
        <v>13</v>
      </c>
      <c r="H2526" s="12" t="s">
        <v>13</v>
      </c>
      <c r="I2526" s="12"/>
      <c r="J2526" s="12" t="s">
        <v>13</v>
      </c>
      <c r="K2526" s="12"/>
      <c r="L2526" s="12" t="s">
        <v>13</v>
      </c>
      <c r="M2526" s="12" t="s">
        <v>13</v>
      </c>
      <c r="N2526" s="12"/>
      <c r="O2526" s="12"/>
      <c r="P2526" s="12"/>
      <c r="Q2526" s="12"/>
      <c r="R2526" s="12"/>
    </row>
    <row r="2527" spans="1:18" x14ac:dyDescent="0.2">
      <c r="A2527" s="9">
        <v>232532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 t="s">
        <v>13</v>
      </c>
      <c r="J2527" s="12" t="s">
        <v>13</v>
      </c>
      <c r="K2527" s="12"/>
      <c r="L2527" s="12" t="s">
        <v>13</v>
      </c>
      <c r="M2527" s="12"/>
      <c r="N2527" s="12"/>
      <c r="O2527" s="12"/>
      <c r="P2527" s="12"/>
      <c r="Q2527" s="12"/>
      <c r="R2527" s="12"/>
    </row>
    <row r="2528" spans="1:18" x14ac:dyDescent="0.2">
      <c r="A2528" s="9">
        <v>232533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 t="s">
        <v>13</v>
      </c>
      <c r="G2528" s="12" t="s">
        <v>13</v>
      </c>
      <c r="H2528" s="12" t="s">
        <v>13</v>
      </c>
      <c r="I2528" s="12"/>
      <c r="J2528" s="12"/>
      <c r="K2528" s="12" t="s">
        <v>13</v>
      </c>
      <c r="L2528" s="12" t="s">
        <v>13</v>
      </c>
      <c r="M2528" s="12"/>
      <c r="N2528" s="12"/>
      <c r="O2528" s="12" t="s">
        <v>13</v>
      </c>
      <c r="P2528" s="12"/>
      <c r="Q2528" s="12"/>
      <c r="R2528" s="12"/>
    </row>
    <row r="2529" spans="1:18" ht="25.8" x14ac:dyDescent="0.2">
      <c r="A2529" s="9">
        <v>232534</v>
      </c>
      <c r="B2529" s="19">
        <v>45215</v>
      </c>
      <c r="C2529" s="10" t="s">
        <v>7430</v>
      </c>
      <c r="D2529" s="11" t="s">
        <v>7541</v>
      </c>
      <c r="E2529" s="9" t="s">
        <v>7431</v>
      </c>
      <c r="F2529" s="12" t="s">
        <v>13</v>
      </c>
      <c r="G2529" s="12" t="s">
        <v>13</v>
      </c>
      <c r="H2529" s="12" t="s">
        <v>13</v>
      </c>
      <c r="I2529" s="12" t="s">
        <v>13</v>
      </c>
      <c r="J2529" s="12" t="s">
        <v>13</v>
      </c>
      <c r="K2529" s="12"/>
      <c r="L2529" s="12"/>
      <c r="M2529" s="12"/>
      <c r="N2529" s="12"/>
      <c r="O2529" s="12"/>
      <c r="P2529" s="12"/>
      <c r="Q2529" s="12"/>
      <c r="R2529" s="12"/>
    </row>
    <row r="2530" spans="1:18" x14ac:dyDescent="0.2">
      <c r="A2530" s="9">
        <v>232535</v>
      </c>
      <c r="B2530" s="19">
        <v>45215</v>
      </c>
      <c r="C2530" s="10" t="s">
        <v>7432</v>
      </c>
      <c r="D2530" s="11" t="s">
        <v>7433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/>
      <c r="J2530" s="12" t="s">
        <v>13</v>
      </c>
      <c r="K2530" s="12"/>
      <c r="L2530" s="12" t="s">
        <v>13</v>
      </c>
      <c r="M2530" s="12"/>
      <c r="N2530" s="12"/>
      <c r="O2530" s="12"/>
      <c r="P2530" s="12"/>
      <c r="Q2530" s="12"/>
      <c r="R2530" s="12"/>
    </row>
    <row r="2531" spans="1:18" x14ac:dyDescent="0.2">
      <c r="A2531" s="9">
        <v>232536</v>
      </c>
      <c r="B2531" s="19">
        <v>45216</v>
      </c>
      <c r="C2531" s="10" t="s">
        <v>7435</v>
      </c>
      <c r="D2531" s="11" t="s">
        <v>7436</v>
      </c>
      <c r="E2531" s="9" t="s">
        <v>7437</v>
      </c>
      <c r="F2531" s="12"/>
      <c r="G2531" s="12" t="s">
        <v>13</v>
      </c>
      <c r="H2531" s="12" t="s">
        <v>13</v>
      </c>
      <c r="I2531" s="12" t="s">
        <v>13</v>
      </c>
      <c r="J2531" s="12" t="s">
        <v>13</v>
      </c>
      <c r="K2531" s="12" t="s">
        <v>13</v>
      </c>
      <c r="L2531" s="12"/>
      <c r="M2531" s="12"/>
      <c r="N2531" s="12"/>
      <c r="O2531" s="12"/>
      <c r="P2531" s="12"/>
      <c r="Q2531" s="12"/>
      <c r="R2531" s="12"/>
    </row>
    <row r="2532" spans="1:18" x14ac:dyDescent="0.2">
      <c r="A2532" s="9">
        <v>232537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 t="s">
        <v>13</v>
      </c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 t="s">
        <v>13</v>
      </c>
      <c r="M2532" s="12"/>
      <c r="N2532" s="12" t="s">
        <v>13</v>
      </c>
      <c r="O2532" s="12"/>
      <c r="P2532" s="12"/>
      <c r="Q2532" s="12"/>
      <c r="R2532" s="12"/>
    </row>
    <row r="2533" spans="1:18" ht="25.8" x14ac:dyDescent="0.2">
      <c r="A2533" s="9">
        <v>232538</v>
      </c>
      <c r="B2533" s="19">
        <v>45216</v>
      </c>
      <c r="C2533" s="10" t="s">
        <v>7441</v>
      </c>
      <c r="D2533" s="11" t="s">
        <v>7542</v>
      </c>
      <c r="E2533" s="9" t="s">
        <v>7442</v>
      </c>
      <c r="F2533" s="12"/>
      <c r="G2533" s="12" t="s">
        <v>13</v>
      </c>
      <c r="H2533" s="12" t="s">
        <v>13</v>
      </c>
      <c r="I2533" s="12"/>
      <c r="J2533" s="12"/>
      <c r="K2533" s="12"/>
      <c r="L2533" s="12" t="s">
        <v>13</v>
      </c>
      <c r="M2533" s="12" t="s">
        <v>13</v>
      </c>
      <c r="N2533" s="12" t="s">
        <v>13</v>
      </c>
      <c r="O2533" s="12"/>
      <c r="P2533" s="12"/>
      <c r="Q2533" s="12"/>
      <c r="R2533" s="12"/>
    </row>
    <row r="2534" spans="1:18" x14ac:dyDescent="0.2">
      <c r="A2534" s="9">
        <v>232539</v>
      </c>
      <c r="B2534" s="19">
        <v>45216</v>
      </c>
      <c r="C2534" s="10" t="s">
        <v>7443</v>
      </c>
      <c r="D2534" s="11" t="s">
        <v>7444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 t="s">
        <v>13</v>
      </c>
      <c r="K2534" s="12" t="s">
        <v>13</v>
      </c>
      <c r="L2534" s="12" t="s">
        <v>13</v>
      </c>
      <c r="M2534" s="12"/>
      <c r="N2534" s="12"/>
      <c r="O2534" s="12"/>
      <c r="P2534" s="12"/>
      <c r="Q2534" s="12"/>
      <c r="R2534" s="12"/>
    </row>
    <row r="2535" spans="1:18" x14ac:dyDescent="0.2">
      <c r="A2535" s="9">
        <v>232540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 t="s">
        <v>13</v>
      </c>
      <c r="G2535" s="12" t="s">
        <v>13</v>
      </c>
      <c r="H2535" s="12" t="s">
        <v>13</v>
      </c>
      <c r="I2535" s="12" t="s">
        <v>13</v>
      </c>
      <c r="J2535" s="12" t="s">
        <v>13</v>
      </c>
      <c r="K2535" s="12" t="s">
        <v>13</v>
      </c>
      <c r="L2535" s="12" t="s">
        <v>13</v>
      </c>
      <c r="M2535" s="12" t="s">
        <v>13</v>
      </c>
      <c r="N2535" s="12" t="s">
        <v>13</v>
      </c>
      <c r="O2535" s="12"/>
      <c r="P2535" s="12"/>
      <c r="Q2535" s="12"/>
      <c r="R2535" s="12"/>
    </row>
    <row r="2536" spans="1:18" x14ac:dyDescent="0.2">
      <c r="A2536" s="9">
        <v>232541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/>
      <c r="G2536" s="12" t="s">
        <v>13</v>
      </c>
      <c r="H2536" s="12" t="s">
        <v>13</v>
      </c>
      <c r="I2536" s="12"/>
      <c r="J2536" s="12" t="s">
        <v>13</v>
      </c>
      <c r="K2536" s="12" t="s">
        <v>13</v>
      </c>
      <c r="L2536" s="12" t="s">
        <v>13</v>
      </c>
      <c r="M2536" s="12"/>
      <c r="N2536" s="12"/>
      <c r="O2536" s="12"/>
      <c r="P2536" s="12"/>
      <c r="Q2536" s="12"/>
      <c r="R2536" s="12"/>
    </row>
    <row r="2537" spans="1:18" x14ac:dyDescent="0.2">
      <c r="A2537" s="9">
        <v>232542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 t="s">
        <v>13</v>
      </c>
      <c r="G2537" s="12" t="s">
        <v>13</v>
      </c>
      <c r="H2537" s="12" t="s">
        <v>13</v>
      </c>
      <c r="I2537" s="12"/>
      <c r="J2537" s="12" t="s">
        <v>13</v>
      </c>
      <c r="K2537" s="12"/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232543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 t="s">
        <v>13</v>
      </c>
      <c r="J2538" s="12" t="s">
        <v>13</v>
      </c>
      <c r="K2538" s="12" t="s">
        <v>13</v>
      </c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232544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/>
      <c r="J2539" s="12" t="s">
        <v>13</v>
      </c>
      <c r="K2539" s="12"/>
      <c r="L2539" s="12" t="s">
        <v>13</v>
      </c>
      <c r="M2539" s="12" t="s">
        <v>13</v>
      </c>
      <c r="N2539" s="12"/>
      <c r="O2539" s="12"/>
      <c r="P2539" s="12"/>
      <c r="Q2539" s="12"/>
      <c r="R2539" s="12"/>
    </row>
    <row r="2540" spans="1:18" x14ac:dyDescent="0.2">
      <c r="A2540" s="9">
        <v>232545</v>
      </c>
      <c r="B2540" s="19">
        <v>45215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/>
      <c r="N2540" s="12"/>
      <c r="O2540" s="12"/>
      <c r="P2540" s="12"/>
      <c r="Q2540" s="12"/>
      <c r="R2540" s="12"/>
    </row>
    <row r="2541" spans="1:18" ht="25.8" x14ac:dyDescent="0.2">
      <c r="A2541" s="9">
        <v>232546</v>
      </c>
      <c r="B2541" s="19">
        <v>45216</v>
      </c>
      <c r="C2541" s="10" t="s">
        <v>7464</v>
      </c>
      <c r="D2541" s="11" t="s">
        <v>7543</v>
      </c>
      <c r="E2541" s="9" t="s">
        <v>7465</v>
      </c>
      <c r="F2541" s="12" t="s">
        <v>13</v>
      </c>
      <c r="G2541" s="12" t="s">
        <v>13</v>
      </c>
      <c r="H2541" s="12" t="s">
        <v>13</v>
      </c>
      <c r="I2541" s="12"/>
      <c r="J2541" s="12"/>
      <c r="K2541" s="12" t="s">
        <v>13</v>
      </c>
      <c r="L2541" s="12" t="s">
        <v>13</v>
      </c>
      <c r="M2541" s="12"/>
      <c r="N2541" s="12"/>
      <c r="O2541" s="12"/>
      <c r="P2541" s="12"/>
      <c r="Q2541" s="12"/>
      <c r="R2541" s="12"/>
    </row>
    <row r="2542" spans="1:18" x14ac:dyDescent="0.2">
      <c r="A2542" s="9">
        <v>232547</v>
      </c>
      <c r="B2542" s="19">
        <v>45215</v>
      </c>
      <c r="C2542" s="10" t="s">
        <v>7466</v>
      </c>
      <c r="D2542" s="11" t="s">
        <v>7467</v>
      </c>
      <c r="E2542" s="9" t="s">
        <v>7468</v>
      </c>
      <c r="F2542" s="12"/>
      <c r="G2542" s="12" t="s">
        <v>13</v>
      </c>
      <c r="H2542" s="12" t="s">
        <v>13</v>
      </c>
      <c r="I2542" s="12" t="s">
        <v>13</v>
      </c>
      <c r="J2542" s="12" t="s">
        <v>13</v>
      </c>
      <c r="K2542" s="12"/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232548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232549</v>
      </c>
      <c r="B2544" s="19">
        <v>45216</v>
      </c>
      <c r="C2544" s="10" t="s">
        <v>7472</v>
      </c>
      <c r="D2544" s="11" t="s">
        <v>7473</v>
      </c>
      <c r="E2544" s="9" t="s">
        <v>7474</v>
      </c>
      <c r="F2544" s="12" t="s">
        <v>13</v>
      </c>
      <c r="G2544" s="12" t="s">
        <v>13</v>
      </c>
      <c r="H2544" s="12" t="s">
        <v>13</v>
      </c>
      <c r="I2544" s="12"/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232550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 t="s">
        <v>13</v>
      </c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232551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/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232552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 t="s">
        <v>13</v>
      </c>
      <c r="G2547" s="12" t="s">
        <v>13</v>
      </c>
      <c r="H2547" s="12" t="s">
        <v>13</v>
      </c>
      <c r="I2547" s="12" t="s">
        <v>13</v>
      </c>
      <c r="J2547" s="12" t="s">
        <v>13</v>
      </c>
      <c r="K2547" s="12" t="s">
        <v>13</v>
      </c>
      <c r="L2547" s="12" t="s">
        <v>13</v>
      </c>
      <c r="M2547" s="12" t="s">
        <v>13</v>
      </c>
      <c r="N2547" s="12" t="s">
        <v>13</v>
      </c>
      <c r="O2547" s="12"/>
      <c r="P2547" s="12"/>
      <c r="Q2547" s="12"/>
      <c r="R2547" s="12"/>
    </row>
    <row r="2548" spans="1:18" x14ac:dyDescent="0.2">
      <c r="A2548" s="9">
        <v>232553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/>
      <c r="G2548" s="12" t="s">
        <v>13</v>
      </c>
      <c r="H2548" s="12" t="s">
        <v>13</v>
      </c>
      <c r="I2548" s="12" t="s">
        <v>13</v>
      </c>
      <c r="J2548" s="12" t="s">
        <v>13</v>
      </c>
      <c r="K2548" s="12"/>
      <c r="L2548" s="12" t="s">
        <v>13</v>
      </c>
      <c r="M2548" s="12"/>
      <c r="N2548" s="12"/>
      <c r="O2548" s="12"/>
      <c r="P2548" s="12"/>
      <c r="Q2548" s="12"/>
      <c r="R2548" s="12"/>
    </row>
    <row r="2549" spans="1:18" x14ac:dyDescent="0.2">
      <c r="A2549" s="9">
        <v>232554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/>
      <c r="I2549" s="12" t="s">
        <v>13</v>
      </c>
      <c r="J2549" s="12" t="s">
        <v>13</v>
      </c>
      <c r="K2549" s="12"/>
      <c r="L2549" s="12" t="s">
        <v>13</v>
      </c>
      <c r="M2549" s="12"/>
      <c r="N2549" s="12" t="s">
        <v>13</v>
      </c>
      <c r="O2549" s="12"/>
      <c r="P2549" s="12"/>
      <c r="Q2549" s="12"/>
      <c r="R2549" s="12"/>
    </row>
    <row r="2550" spans="1:18" x14ac:dyDescent="0.2">
      <c r="A2550" s="9">
        <v>232555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 t="s">
        <v>13</v>
      </c>
      <c r="G2550" s="12" t="s">
        <v>13</v>
      </c>
      <c r="H2550" s="12"/>
      <c r="I2550" s="12"/>
      <c r="J2550" s="12" t="s">
        <v>13</v>
      </c>
      <c r="K2550" s="12" t="s">
        <v>13</v>
      </c>
      <c r="L2550" s="12" t="s">
        <v>13</v>
      </c>
      <c r="M2550" s="12"/>
      <c r="N2550" s="12"/>
      <c r="O2550" s="12"/>
      <c r="P2550" s="12"/>
      <c r="Q2550" s="12"/>
      <c r="R2550" s="12"/>
    </row>
    <row r="2551" spans="1:18" x14ac:dyDescent="0.2">
      <c r="A2551" s="9">
        <v>232556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 t="s">
        <v>13</v>
      </c>
      <c r="I2551" s="12"/>
      <c r="J2551" s="12" t="s">
        <v>13</v>
      </c>
      <c r="K2551" s="12"/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232557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 t="s">
        <v>13</v>
      </c>
      <c r="L2552" s="12"/>
      <c r="M2552" s="12"/>
      <c r="N2552" s="12"/>
      <c r="O2552" s="12"/>
      <c r="P2552" s="12"/>
      <c r="Q2552" s="12"/>
      <c r="R2552" s="12"/>
    </row>
    <row r="2553" spans="1:18" x14ac:dyDescent="0.2">
      <c r="A2553" s="9">
        <v>232558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/>
      <c r="G2553" s="12" t="s">
        <v>13</v>
      </c>
      <c r="H2553" s="12" t="s">
        <v>13</v>
      </c>
      <c r="I2553" s="12"/>
      <c r="J2553" s="12" t="s">
        <v>13</v>
      </c>
      <c r="K2553" s="12"/>
      <c r="L2553" s="12" t="s">
        <v>13</v>
      </c>
      <c r="M2553" s="12" t="s">
        <v>13</v>
      </c>
      <c r="N2553" s="12"/>
      <c r="O2553" s="12"/>
      <c r="P2553" s="12"/>
      <c r="Q2553" s="12"/>
      <c r="R2553" s="12"/>
    </row>
    <row r="2554" spans="1:18" x14ac:dyDescent="0.2">
      <c r="A2554" s="9">
        <v>232559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 t="s">
        <v>13</v>
      </c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/>
      <c r="N2554" s="12"/>
      <c r="O2554" s="12"/>
      <c r="P2554" s="12"/>
      <c r="Q2554" s="12"/>
      <c r="R2554" s="12"/>
    </row>
    <row r="2555" spans="1:18" x14ac:dyDescent="0.2">
      <c r="A2555" s="9">
        <v>232560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 t="s">
        <v>13</v>
      </c>
      <c r="L2555" s="12" t="s">
        <v>13</v>
      </c>
      <c r="M2555" s="12"/>
      <c r="N2555" s="12" t="s">
        <v>13</v>
      </c>
      <c r="O2555" s="12"/>
      <c r="P2555" s="12"/>
      <c r="Q2555" s="12"/>
      <c r="R2555" s="12"/>
    </row>
    <row r="2556" spans="1:18" x14ac:dyDescent="0.2">
      <c r="A2556" s="9">
        <v>232561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/>
      <c r="G2556" s="12" t="s">
        <v>13</v>
      </c>
      <c r="H2556" s="12" t="s">
        <v>13</v>
      </c>
      <c r="I2556" s="12"/>
      <c r="J2556" s="12" t="s">
        <v>13</v>
      </c>
      <c r="K2556" s="12"/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ht="25.8" x14ac:dyDescent="0.2">
      <c r="A2557" s="9">
        <v>232562</v>
      </c>
      <c r="B2557" s="19">
        <v>45217</v>
      </c>
      <c r="C2557" s="10" t="s">
        <v>7511</v>
      </c>
      <c r="D2557" s="11" t="s">
        <v>7544</v>
      </c>
      <c r="E2557" s="9" t="s">
        <v>7512</v>
      </c>
      <c r="F2557" s="12" t="s">
        <v>13</v>
      </c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/>
      <c r="O2557" s="12"/>
      <c r="P2557" s="12"/>
      <c r="Q2557" s="12"/>
      <c r="R2557" s="12"/>
    </row>
    <row r="2558" spans="1:18" x14ac:dyDescent="0.2">
      <c r="A2558" s="9">
        <v>232563</v>
      </c>
      <c r="B2558" s="19">
        <v>45217</v>
      </c>
      <c r="C2558" s="10" t="s">
        <v>7513</v>
      </c>
      <c r="D2558" s="11" t="s">
        <v>7514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232564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/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 t="s">
        <v>13</v>
      </c>
      <c r="N2559" s="12"/>
      <c r="O2559" s="12"/>
      <c r="P2559" s="12"/>
      <c r="Q2559" s="12"/>
      <c r="R2559" s="12"/>
    </row>
    <row r="2560" spans="1:18" x14ac:dyDescent="0.2">
      <c r="A2560" s="9">
        <v>232565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 t="s">
        <v>13</v>
      </c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/>
      <c r="N2560" s="12"/>
      <c r="O2560" s="12"/>
      <c r="P2560" s="12"/>
      <c r="Q2560" s="12"/>
      <c r="R2560" s="12"/>
    </row>
    <row r="2561" spans="1:18" x14ac:dyDescent="0.2">
      <c r="A2561" s="9">
        <v>232566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232567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232568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 t="s">
        <v>13</v>
      </c>
      <c r="L2563" s="12" t="s">
        <v>13</v>
      </c>
      <c r="M2563" s="12" t="s">
        <v>13</v>
      </c>
      <c r="N2563" s="12" t="s">
        <v>13</v>
      </c>
      <c r="O2563" s="12" t="s">
        <v>13</v>
      </c>
      <c r="P2563" s="12"/>
      <c r="Q2563" s="12"/>
      <c r="R2563" s="12"/>
    </row>
    <row r="2564" spans="1:18" x14ac:dyDescent="0.2">
      <c r="A2564" s="9">
        <v>232569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/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/>
      <c r="N2564" s="12"/>
      <c r="O2564" s="12"/>
      <c r="P2564" s="12"/>
      <c r="Q2564" s="12"/>
      <c r="R2564" s="12"/>
    </row>
    <row r="2565" spans="1:18" x14ac:dyDescent="0.2">
      <c r="A2565" s="9">
        <v>232570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 t="s">
        <v>13</v>
      </c>
      <c r="G2565" s="12" t="s">
        <v>13</v>
      </c>
      <c r="H2565" s="12" t="s">
        <v>13</v>
      </c>
      <c r="I2565" s="12"/>
      <c r="J2565" s="12" t="s">
        <v>13</v>
      </c>
      <c r="K2565" s="12"/>
      <c r="L2565" s="12" t="s">
        <v>13</v>
      </c>
      <c r="M2565" s="12"/>
      <c r="N2565" s="12"/>
      <c r="O2565" s="12"/>
      <c r="P2565" s="12"/>
      <c r="Q2565" s="12"/>
      <c r="R2565" s="12"/>
    </row>
    <row r="2566" spans="1:18" ht="25.8" x14ac:dyDescent="0.2">
      <c r="A2566" s="9">
        <v>232571</v>
      </c>
      <c r="B2566" s="19">
        <v>45217</v>
      </c>
      <c r="C2566" s="10" t="s">
        <v>7537</v>
      </c>
      <c r="D2566" s="11" t="s">
        <v>7545</v>
      </c>
      <c r="E2566" s="9" t="s">
        <v>7538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x14ac:dyDescent="0.2">
      <c r="A2567" s="9">
        <v>232572</v>
      </c>
      <c r="B2567" s="19">
        <v>45217</v>
      </c>
      <c r="C2567" s="10" t="s">
        <v>7546</v>
      </c>
      <c r="D2567" s="11" t="s">
        <v>7547</v>
      </c>
      <c r="E2567" s="9" t="s">
        <v>7548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232573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232574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232575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232576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232577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232578</v>
      </c>
      <c r="B2573" s="19">
        <v>45217</v>
      </c>
      <c r="C2573" s="10" t="s">
        <v>7564</v>
      </c>
      <c r="D2573" s="11" t="s">
        <v>7565</v>
      </c>
      <c r="E2573" s="9" t="s">
        <v>7563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232579</v>
      </c>
      <c r="B2574" s="19">
        <v>45217</v>
      </c>
      <c r="C2574" s="10" t="s">
        <v>7566</v>
      </c>
      <c r="D2574" s="11" t="s">
        <v>7567</v>
      </c>
      <c r="E2574" s="9" t="s">
        <v>2653</v>
      </c>
      <c r="F2574" s="12"/>
      <c r="G2574" s="12" t="s">
        <v>13</v>
      </c>
      <c r="H2574" s="12" t="s">
        <v>13</v>
      </c>
      <c r="I2574" s="12" t="s">
        <v>13</v>
      </c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232580</v>
      </c>
      <c r="B2575" s="19">
        <v>45217</v>
      </c>
      <c r="C2575" s="10" t="s">
        <v>7568</v>
      </c>
      <c r="D2575" s="11" t="s">
        <v>7569</v>
      </c>
      <c r="E2575" s="9" t="s">
        <v>7570</v>
      </c>
      <c r="F2575" s="12" t="s">
        <v>13</v>
      </c>
      <c r="G2575" s="12" t="s">
        <v>13</v>
      </c>
      <c r="H2575" s="12" t="s">
        <v>13</v>
      </c>
      <c r="I2575" s="12"/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232581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/>
      <c r="K2576" s="12" t="s">
        <v>13</v>
      </c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232582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232583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/>
      <c r="G2578" s="12" t="s">
        <v>13</v>
      </c>
      <c r="H2578" s="12" t="s">
        <v>13</v>
      </c>
      <c r="I2578" s="12" t="s">
        <v>13</v>
      </c>
      <c r="J2578" s="12" t="s">
        <v>13</v>
      </c>
      <c r="K2578" s="12"/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232584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/>
      <c r="J2579" s="12" t="s">
        <v>13</v>
      </c>
      <c r="K2579" s="12" t="s">
        <v>13</v>
      </c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232585</v>
      </c>
      <c r="B2580" s="19">
        <v>45216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/>
      <c r="L2580" s="12" t="s">
        <v>13</v>
      </c>
      <c r="M2580" s="12" t="s">
        <v>13</v>
      </c>
      <c r="N2580" s="12"/>
      <c r="O2580" s="12"/>
      <c r="P2580" s="12"/>
      <c r="Q2580" s="12"/>
      <c r="R2580" s="12"/>
    </row>
    <row r="2581" spans="1:18" x14ac:dyDescent="0.2">
      <c r="A2581" s="9">
        <v>232586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 t="s">
        <v>13</v>
      </c>
      <c r="G2581" s="12" t="s">
        <v>13</v>
      </c>
      <c r="H2581" s="12" t="s">
        <v>13</v>
      </c>
      <c r="I2581" s="12" t="s">
        <v>13</v>
      </c>
      <c r="J2581" s="12" t="s">
        <v>13</v>
      </c>
      <c r="K2581" s="12" t="s">
        <v>13</v>
      </c>
      <c r="L2581" s="12" t="s">
        <v>13</v>
      </c>
      <c r="M2581" s="12"/>
      <c r="N2581" s="12"/>
      <c r="O2581" s="12"/>
      <c r="P2581" s="12"/>
      <c r="Q2581" s="12"/>
      <c r="R2581" s="12"/>
    </row>
    <row r="2582" spans="1:18" x14ac:dyDescent="0.2">
      <c r="A2582" s="9">
        <v>232587</v>
      </c>
      <c r="B2582" s="19">
        <v>45217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232588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/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232589</v>
      </c>
      <c r="B2584" s="19">
        <v>45216</v>
      </c>
      <c r="C2584" s="10" t="s">
        <v>7595</v>
      </c>
      <c r="D2584" s="11" t="s">
        <v>7596</v>
      </c>
      <c r="E2584" s="9" t="s">
        <v>7597</v>
      </c>
      <c r="F2584" s="12"/>
      <c r="G2584" s="12" t="s">
        <v>13</v>
      </c>
      <c r="H2584" s="12" t="s">
        <v>13</v>
      </c>
      <c r="I2584" s="12" t="s">
        <v>13</v>
      </c>
      <c r="J2584" s="12" t="s">
        <v>13</v>
      </c>
      <c r="K2584" s="12"/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232590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232591</v>
      </c>
      <c r="B2586" s="19">
        <v>45217</v>
      </c>
      <c r="C2586" s="10" t="s">
        <v>7601</v>
      </c>
      <c r="D2586" s="11" t="s">
        <v>7602</v>
      </c>
      <c r="E2586" s="9" t="s">
        <v>7603</v>
      </c>
      <c r="F2586" s="12" t="s">
        <v>13</v>
      </c>
      <c r="G2586" s="12" t="s">
        <v>13</v>
      </c>
      <c r="H2586" s="12" t="s">
        <v>13</v>
      </c>
      <c r="I2586" s="12"/>
      <c r="J2586" s="12" t="s">
        <v>13</v>
      </c>
      <c r="K2586" s="12" t="s">
        <v>13</v>
      </c>
      <c r="L2586" s="12" t="s">
        <v>13</v>
      </c>
      <c r="M2586" s="12"/>
      <c r="N2586" s="12" t="s">
        <v>13</v>
      </c>
      <c r="O2586" s="12"/>
      <c r="P2586" s="12"/>
      <c r="Q2586" s="12"/>
      <c r="R2586" s="12"/>
    </row>
    <row r="2587" spans="1:18" x14ac:dyDescent="0.2">
      <c r="A2587" s="9">
        <v>232592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/>
      <c r="L2587" s="12"/>
      <c r="M2587" s="12" t="s">
        <v>13</v>
      </c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232593</v>
      </c>
      <c r="B2588" s="19">
        <v>45218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 t="s">
        <v>13</v>
      </c>
      <c r="J2588" s="12" t="s">
        <v>13</v>
      </c>
      <c r="K2588" s="12" t="s">
        <v>13</v>
      </c>
      <c r="L2588" s="12" t="s">
        <v>13</v>
      </c>
      <c r="M2588" s="12"/>
      <c r="N2588" s="12"/>
      <c r="O2588" s="12"/>
      <c r="P2588" s="12"/>
      <c r="Q2588" s="12"/>
      <c r="R2588" s="12"/>
    </row>
    <row r="2589" spans="1:18" x14ac:dyDescent="0.2">
      <c r="A2589" s="9">
        <v>232594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/>
      <c r="J2589" s="12" t="s">
        <v>13</v>
      </c>
      <c r="K2589" s="12" t="s">
        <v>13</v>
      </c>
      <c r="L2589" s="12" t="s">
        <v>13</v>
      </c>
      <c r="M2589" s="12" t="s">
        <v>13</v>
      </c>
      <c r="N2589" s="12"/>
      <c r="O2589" s="12"/>
      <c r="P2589" s="12"/>
      <c r="Q2589" s="12"/>
      <c r="R2589" s="12"/>
    </row>
    <row r="2590" spans="1:18" x14ac:dyDescent="0.2">
      <c r="A2590" s="9">
        <v>232595</v>
      </c>
      <c r="B2590" s="19">
        <v>45217</v>
      </c>
      <c r="C2590" s="10" t="s">
        <v>7613</v>
      </c>
      <c r="D2590" s="11" t="s">
        <v>7614</v>
      </c>
      <c r="E2590" s="9" t="s">
        <v>7615</v>
      </c>
      <c r="F2590" s="12"/>
      <c r="G2590" s="12" t="s">
        <v>13</v>
      </c>
      <c r="H2590" s="12" t="s">
        <v>13</v>
      </c>
      <c r="I2590" s="12"/>
      <c r="J2590" s="12" t="s">
        <v>13</v>
      </c>
      <c r="K2590" s="12"/>
      <c r="L2590" s="12" t="s">
        <v>13</v>
      </c>
      <c r="M2590" s="12"/>
      <c r="N2590" s="12"/>
      <c r="O2590" s="12" t="s">
        <v>13</v>
      </c>
      <c r="P2590" s="12"/>
      <c r="Q2590" s="12"/>
      <c r="R2590" s="12"/>
    </row>
    <row r="2591" spans="1:18" x14ac:dyDescent="0.2">
      <c r="A2591" s="9">
        <v>232596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 t="s">
        <v>13</v>
      </c>
      <c r="J2591" s="12" t="s">
        <v>13</v>
      </c>
      <c r="K2591" s="12"/>
      <c r="L2591" s="12" t="s">
        <v>13</v>
      </c>
      <c r="M2591" s="12"/>
      <c r="N2591" s="12"/>
      <c r="O2591" s="12"/>
      <c r="P2591" s="12"/>
      <c r="Q2591" s="12"/>
      <c r="R2591" s="12"/>
    </row>
    <row r="2592" spans="1:18" x14ac:dyDescent="0.2">
      <c r="A2592" s="9">
        <v>232597</v>
      </c>
      <c r="B2592" s="19">
        <v>45218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/>
      <c r="J2592" s="12" t="s">
        <v>13</v>
      </c>
      <c r="K2592" s="12"/>
      <c r="L2592" s="12" t="s">
        <v>13</v>
      </c>
      <c r="M2592" s="12"/>
      <c r="N2592" s="12" t="s">
        <v>13</v>
      </c>
      <c r="O2592" s="12"/>
      <c r="P2592" s="12"/>
      <c r="Q2592" s="12"/>
      <c r="R2592" s="12"/>
    </row>
    <row r="2593" spans="1:18" x14ac:dyDescent="0.2">
      <c r="A2593" s="9">
        <v>232598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 t="s">
        <v>13</v>
      </c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/>
      <c r="O2593" s="12"/>
      <c r="P2593" s="12"/>
      <c r="Q2593" s="12"/>
      <c r="R2593" s="12"/>
    </row>
    <row r="2594" spans="1:18" x14ac:dyDescent="0.2">
      <c r="A2594" s="9">
        <v>232599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/>
      <c r="G2594" s="12" t="s">
        <v>13</v>
      </c>
      <c r="H2594" s="12" t="s">
        <v>13</v>
      </c>
      <c r="I2594" s="12"/>
      <c r="J2594" s="12" t="s">
        <v>13</v>
      </c>
      <c r="K2594" s="12" t="s">
        <v>13</v>
      </c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232600</v>
      </c>
      <c r="B2595" s="19">
        <v>45216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 t="s">
        <v>13</v>
      </c>
      <c r="J2595" s="12"/>
      <c r="K2595" s="12"/>
      <c r="L2595" s="12" t="s">
        <v>13</v>
      </c>
      <c r="M2595" s="12" t="s">
        <v>13</v>
      </c>
      <c r="N2595" s="12"/>
      <c r="O2595" s="12"/>
      <c r="P2595" s="12"/>
      <c r="Q2595" s="12"/>
      <c r="R2595" s="12"/>
    </row>
    <row r="2596" spans="1:18" x14ac:dyDescent="0.2">
      <c r="A2596" s="9">
        <v>232601</v>
      </c>
      <c r="B2596" s="19">
        <v>45205</v>
      </c>
      <c r="C2596" s="10" t="s">
        <v>7631</v>
      </c>
      <c r="D2596" s="11" t="s">
        <v>7632</v>
      </c>
      <c r="E2596" s="9" t="s">
        <v>7633</v>
      </c>
      <c r="F2596" s="12" t="s">
        <v>13</v>
      </c>
      <c r="G2596" s="12" t="s">
        <v>13</v>
      </c>
      <c r="H2596" s="12" t="s">
        <v>13</v>
      </c>
      <c r="I2596" s="12"/>
      <c r="J2596" s="12" t="s">
        <v>13</v>
      </c>
      <c r="K2596" s="12"/>
      <c r="L2596" s="12" t="s">
        <v>13</v>
      </c>
      <c r="M2596" s="12"/>
      <c r="N2596" s="12"/>
      <c r="O2596" s="12"/>
      <c r="P2596" s="12"/>
      <c r="Q2596" s="12"/>
      <c r="R2596" s="12"/>
    </row>
    <row r="2597" spans="1:18" x14ac:dyDescent="0.2">
      <c r="A2597" s="9">
        <v>232602</v>
      </c>
      <c r="B2597" s="19">
        <v>45218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 t="s">
        <v>13</v>
      </c>
      <c r="J2597" s="12" t="s">
        <v>13</v>
      </c>
      <c r="K2597" s="12" t="s">
        <v>13</v>
      </c>
      <c r="L2597" s="12" t="s">
        <v>13</v>
      </c>
      <c r="M2597" s="12" t="s">
        <v>13</v>
      </c>
      <c r="N2597" s="12" t="s">
        <v>13</v>
      </c>
      <c r="O2597" s="12" t="s">
        <v>13</v>
      </c>
      <c r="P2597" s="12"/>
      <c r="Q2597" s="12"/>
      <c r="R2597" s="12" t="s">
        <v>13</v>
      </c>
    </row>
    <row r="2598" spans="1:18" x14ac:dyDescent="0.2">
      <c r="A2598" s="9">
        <v>232603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/>
      <c r="G2598" s="12" t="s">
        <v>13</v>
      </c>
      <c r="H2598" s="12" t="s">
        <v>13</v>
      </c>
      <c r="I2598" s="12" t="s">
        <v>13</v>
      </c>
      <c r="J2598" s="12" t="s">
        <v>13</v>
      </c>
      <c r="K2598" s="12"/>
      <c r="L2598" s="12" t="s">
        <v>13</v>
      </c>
      <c r="M2598" s="12"/>
      <c r="N2598" s="12"/>
      <c r="O2598" s="12"/>
      <c r="P2598" s="12"/>
      <c r="Q2598" s="12"/>
      <c r="R2598" s="12"/>
    </row>
    <row r="2599" spans="1:18" x14ac:dyDescent="0.2">
      <c r="A2599" s="9">
        <v>232604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 t="s">
        <v>13</v>
      </c>
      <c r="G2599" s="12" t="s">
        <v>13</v>
      </c>
      <c r="H2599" s="12" t="s">
        <v>13</v>
      </c>
      <c r="I2599" s="12"/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232605</v>
      </c>
      <c r="B2600" s="19">
        <v>45211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232606</v>
      </c>
      <c r="B2601" s="19">
        <v>45217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/>
      <c r="H2601" s="12" t="s">
        <v>13</v>
      </c>
      <c r="I2601" s="12" t="s">
        <v>13</v>
      </c>
      <c r="J2601" s="12" t="s">
        <v>13</v>
      </c>
      <c r="K2601" s="12" t="s">
        <v>13</v>
      </c>
      <c r="L2601" s="12"/>
      <c r="M2601" s="12"/>
      <c r="N2601" s="12"/>
      <c r="O2601" s="12"/>
      <c r="P2601" s="12"/>
      <c r="Q2601" s="12"/>
      <c r="R2601" s="12"/>
    </row>
    <row r="2602" spans="1:18" x14ac:dyDescent="0.2">
      <c r="A2602" s="9">
        <v>232607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 t="s">
        <v>13</v>
      </c>
      <c r="H2602" s="12" t="s">
        <v>13</v>
      </c>
      <c r="I2602" s="12"/>
      <c r="J2602" s="12" t="s">
        <v>13</v>
      </c>
      <c r="K2602" s="12" t="s">
        <v>13</v>
      </c>
      <c r="L2602" s="12" t="s">
        <v>13</v>
      </c>
      <c r="M2602" s="12"/>
      <c r="N2602" s="12"/>
      <c r="O2602" s="12"/>
      <c r="P2602" s="12"/>
      <c r="Q2602" s="12"/>
      <c r="R2602" s="12"/>
    </row>
    <row r="2603" spans="1:18" ht="25.8" x14ac:dyDescent="0.2">
      <c r="A2603" s="9">
        <v>232608</v>
      </c>
      <c r="B2603" s="19">
        <v>45218</v>
      </c>
      <c r="C2603" s="10" t="s">
        <v>7652</v>
      </c>
      <c r="D2603" s="11" t="s">
        <v>7941</v>
      </c>
      <c r="E2603" s="9" t="s">
        <v>7653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/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232609</v>
      </c>
      <c r="B2604" s="19">
        <v>45217</v>
      </c>
      <c r="C2604" s="10" t="s">
        <v>7654</v>
      </c>
      <c r="D2604" s="11" t="s">
        <v>7942</v>
      </c>
      <c r="E2604" s="9" t="s">
        <v>7655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/>
      <c r="L2604" s="12" t="s">
        <v>13</v>
      </c>
      <c r="M2604" s="12"/>
      <c r="N2604" s="12"/>
      <c r="O2604" s="12"/>
      <c r="P2604" s="12"/>
      <c r="Q2604" s="12"/>
      <c r="R2604" s="12"/>
    </row>
    <row r="2605" spans="1:18" x14ac:dyDescent="0.2">
      <c r="A2605" s="9">
        <v>232610</v>
      </c>
      <c r="B2605" s="19">
        <v>45218</v>
      </c>
      <c r="C2605" s="10" t="s">
        <v>7656</v>
      </c>
      <c r="D2605" s="11" t="s">
        <v>7657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 t="s">
        <v>13</v>
      </c>
      <c r="L2605" s="12" t="s">
        <v>13</v>
      </c>
      <c r="M2605" s="12" t="s">
        <v>13</v>
      </c>
      <c r="N2605" s="12"/>
      <c r="O2605" s="12"/>
      <c r="P2605" s="12"/>
      <c r="Q2605" s="12"/>
      <c r="R2605" s="12"/>
    </row>
    <row r="2606" spans="1:18" x14ac:dyDescent="0.2">
      <c r="A2606" s="9">
        <v>232611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/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/>
      <c r="N2606" s="12"/>
      <c r="O2606" s="12"/>
      <c r="P2606" s="12"/>
      <c r="Q2606" s="12"/>
      <c r="R2606" s="12"/>
    </row>
    <row r="2607" spans="1:18" x14ac:dyDescent="0.2">
      <c r="A2607" s="9">
        <v>232612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 t="s">
        <v>13</v>
      </c>
      <c r="G2607" s="12" t="s">
        <v>13</v>
      </c>
      <c r="H2607" s="12" t="s">
        <v>13</v>
      </c>
      <c r="I2607" s="12" t="s">
        <v>13</v>
      </c>
      <c r="J2607" s="12" t="s">
        <v>13</v>
      </c>
      <c r="K2607" s="12" t="s">
        <v>13</v>
      </c>
      <c r="L2607" s="12" t="s">
        <v>13</v>
      </c>
      <c r="M2607" s="12" t="s">
        <v>13</v>
      </c>
      <c r="N2607" s="12" t="s">
        <v>13</v>
      </c>
      <c r="O2607" s="12" t="s">
        <v>13</v>
      </c>
      <c r="P2607" s="12"/>
      <c r="Q2607" s="12"/>
      <c r="R2607" s="12"/>
    </row>
    <row r="2608" spans="1:18" ht="25.8" x14ac:dyDescent="0.2">
      <c r="A2608" s="9">
        <v>232613</v>
      </c>
      <c r="B2608" s="19">
        <v>45218</v>
      </c>
      <c r="C2608" s="10" t="s">
        <v>7665</v>
      </c>
      <c r="D2608" s="11" t="s">
        <v>7943</v>
      </c>
      <c r="E2608" s="9" t="s">
        <v>7666</v>
      </c>
      <c r="F2608" s="12" t="s">
        <v>13</v>
      </c>
      <c r="G2608" s="12" t="s">
        <v>13</v>
      </c>
      <c r="H2608" s="12" t="s">
        <v>13</v>
      </c>
      <c r="I2608" s="12"/>
      <c r="J2608" s="12"/>
      <c r="K2608" s="12"/>
      <c r="L2608" s="12" t="s">
        <v>13</v>
      </c>
      <c r="M2608" s="12" t="s">
        <v>13</v>
      </c>
      <c r="N2608" s="12" t="s">
        <v>13</v>
      </c>
      <c r="O2608" s="12"/>
      <c r="P2608" s="12"/>
      <c r="Q2608" s="12"/>
      <c r="R2608" s="12"/>
    </row>
    <row r="2609" spans="1:18" x14ac:dyDescent="0.2">
      <c r="A2609" s="9">
        <v>232614</v>
      </c>
      <c r="B2609" s="19">
        <v>45218</v>
      </c>
      <c r="C2609" s="10" t="s">
        <v>7667</v>
      </c>
      <c r="D2609" s="11" t="s">
        <v>7668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 t="s">
        <v>13</v>
      </c>
      <c r="K2609" s="12"/>
      <c r="L2609" s="12" t="s">
        <v>13</v>
      </c>
      <c r="M2609" s="12"/>
      <c r="N2609" s="12"/>
      <c r="O2609" s="12"/>
      <c r="P2609" s="12"/>
      <c r="Q2609" s="12"/>
      <c r="R2609" s="12"/>
    </row>
    <row r="2610" spans="1:18" x14ac:dyDescent="0.2">
      <c r="A2610" s="9">
        <v>232615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 t="s">
        <v>13</v>
      </c>
      <c r="L2610" s="12" t="s">
        <v>13</v>
      </c>
      <c r="M2610" s="12" t="s">
        <v>13</v>
      </c>
      <c r="N2610" s="12" t="s">
        <v>13</v>
      </c>
      <c r="O2610" s="12" t="s">
        <v>13</v>
      </c>
      <c r="P2610" s="12"/>
      <c r="Q2610" s="12"/>
      <c r="R2610" s="12" t="s">
        <v>13</v>
      </c>
    </row>
    <row r="2611" spans="1:18" x14ac:dyDescent="0.2">
      <c r="A2611" s="9">
        <v>232616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/>
      <c r="L2611" s="12" t="s">
        <v>13</v>
      </c>
      <c r="M2611" s="12"/>
      <c r="N2611" s="12"/>
      <c r="O2611" s="12"/>
      <c r="P2611" s="12"/>
      <c r="Q2611" s="12"/>
      <c r="R2611" s="12"/>
    </row>
    <row r="2612" spans="1:18" x14ac:dyDescent="0.2">
      <c r="A2612" s="9">
        <v>232617</v>
      </c>
      <c r="B2612" s="19">
        <v>45219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232618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 t="s">
        <v>13</v>
      </c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232619</v>
      </c>
      <c r="B2614" s="19">
        <v>45219</v>
      </c>
      <c r="C2614" s="10" t="s">
        <v>7682</v>
      </c>
      <c r="D2614" s="11" t="s">
        <v>7683</v>
      </c>
      <c r="E2614" s="9" t="s">
        <v>7681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232620</v>
      </c>
      <c r="B2615" s="19">
        <v>45217</v>
      </c>
      <c r="C2615" s="10" t="s">
        <v>7684</v>
      </c>
      <c r="D2615" s="11" t="s">
        <v>7685</v>
      </c>
      <c r="E2615" s="9" t="s">
        <v>7686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/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232621</v>
      </c>
      <c r="B2616" s="19">
        <v>45217</v>
      </c>
      <c r="C2616" s="10" t="s">
        <v>7687</v>
      </c>
      <c r="D2616" s="11" t="s">
        <v>7685</v>
      </c>
      <c r="E2616" s="9" t="s">
        <v>7686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232622</v>
      </c>
      <c r="B2617" s="19">
        <v>45217</v>
      </c>
      <c r="C2617" s="10" t="s">
        <v>7688</v>
      </c>
      <c r="D2617" s="11" t="s">
        <v>7685</v>
      </c>
      <c r="E2617" s="9" t="s">
        <v>7686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232623</v>
      </c>
      <c r="B2618" s="19">
        <v>45219</v>
      </c>
      <c r="C2618" s="10" t="s">
        <v>7689</v>
      </c>
      <c r="D2618" s="11" t="s">
        <v>7690</v>
      </c>
      <c r="E2618" s="9" t="s">
        <v>7691</v>
      </c>
      <c r="F2618" s="12"/>
      <c r="G2618" s="12" t="s">
        <v>13</v>
      </c>
      <c r="H2618" s="12" t="s">
        <v>13</v>
      </c>
      <c r="I2618" s="12" t="s">
        <v>13</v>
      </c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232624</v>
      </c>
      <c r="B2619" s="19">
        <v>45218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/>
      <c r="J2619" s="12"/>
      <c r="K2619" s="12" t="s">
        <v>13</v>
      </c>
      <c r="L2619" s="12" t="s">
        <v>13</v>
      </c>
      <c r="M2619" s="12"/>
      <c r="N2619" s="12" t="s">
        <v>13</v>
      </c>
      <c r="O2619" s="12"/>
      <c r="P2619" s="12"/>
      <c r="Q2619" s="12"/>
      <c r="R2619" s="12"/>
    </row>
    <row r="2620" spans="1:18" x14ac:dyDescent="0.2">
      <c r="A2620" s="9">
        <v>232625</v>
      </c>
      <c r="B2620" s="19">
        <v>45219</v>
      </c>
      <c r="C2620" s="10" t="s">
        <v>7695</v>
      </c>
      <c r="D2620" s="11" t="s">
        <v>7696</v>
      </c>
      <c r="E2620" s="9" t="s">
        <v>7697</v>
      </c>
      <c r="F2620" s="12" t="s">
        <v>13</v>
      </c>
      <c r="G2620" s="12" t="s">
        <v>13</v>
      </c>
      <c r="H2620" s="12" t="s">
        <v>13</v>
      </c>
      <c r="I2620" s="12"/>
      <c r="J2620" s="12" t="s">
        <v>13</v>
      </c>
      <c r="K2620" s="12"/>
      <c r="L2620" s="12" t="s">
        <v>13</v>
      </c>
      <c r="M2620" s="12"/>
      <c r="N2620" s="12"/>
      <c r="O2620" s="12"/>
      <c r="P2620" s="12"/>
      <c r="Q2620" s="12"/>
      <c r="R2620" s="12"/>
    </row>
    <row r="2621" spans="1:18" x14ac:dyDescent="0.2">
      <c r="A2621" s="9">
        <v>232626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/>
      <c r="M2621" s="12" t="s">
        <v>13</v>
      </c>
      <c r="N2621" s="12"/>
      <c r="O2621" s="12"/>
      <c r="P2621" s="12"/>
      <c r="Q2621" s="12"/>
      <c r="R2621" s="12"/>
    </row>
    <row r="2622" spans="1:18" x14ac:dyDescent="0.2">
      <c r="A2622" s="9">
        <v>232627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 t="s">
        <v>13</v>
      </c>
      <c r="L2622" s="12"/>
      <c r="M2622" s="12"/>
      <c r="N2622" s="12"/>
      <c r="O2622" s="12"/>
      <c r="P2622" s="12"/>
      <c r="Q2622" s="12"/>
      <c r="R2622" s="12"/>
    </row>
    <row r="2623" spans="1:18" x14ac:dyDescent="0.2">
      <c r="A2623" s="9">
        <v>232628</v>
      </c>
      <c r="B2623" s="19">
        <v>45222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 t="s">
        <v>13</v>
      </c>
      <c r="J2623" s="12" t="s">
        <v>13</v>
      </c>
      <c r="K2623" s="12" t="s">
        <v>13</v>
      </c>
      <c r="L2623" s="12" t="s">
        <v>13</v>
      </c>
      <c r="M2623" s="12" t="s">
        <v>13</v>
      </c>
      <c r="N2623" s="12" t="s">
        <v>13</v>
      </c>
      <c r="O2623" s="12" t="s">
        <v>13</v>
      </c>
      <c r="P2623" s="12"/>
      <c r="Q2623" s="12"/>
      <c r="R2623" s="12" t="s">
        <v>13</v>
      </c>
    </row>
    <row r="2624" spans="1:18" ht="25.8" x14ac:dyDescent="0.2">
      <c r="A2624" s="9">
        <v>232629</v>
      </c>
      <c r="B2624" s="19">
        <v>45219</v>
      </c>
      <c r="C2624" s="10" t="s">
        <v>7707</v>
      </c>
      <c r="D2624" s="11" t="s">
        <v>7944</v>
      </c>
      <c r="E2624" s="9" t="s">
        <v>7708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5118</v>
      </c>
      <c r="K2624" s="12" t="s">
        <v>5118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x14ac:dyDescent="0.2">
      <c r="A2625" s="9">
        <v>232630</v>
      </c>
      <c r="B2625" s="19">
        <v>45219</v>
      </c>
      <c r="C2625" s="10" t="s">
        <v>7709</v>
      </c>
      <c r="D2625" s="11" t="s">
        <v>7710</v>
      </c>
      <c r="E2625" s="9" t="s">
        <v>7711</v>
      </c>
      <c r="F2625" s="12"/>
      <c r="G2625" s="12" t="s">
        <v>13</v>
      </c>
      <c r="H2625" s="12" t="s">
        <v>13</v>
      </c>
      <c r="I2625" s="12" t="s">
        <v>13</v>
      </c>
      <c r="J2625" s="12" t="s">
        <v>13</v>
      </c>
      <c r="K2625" s="12" t="s">
        <v>13</v>
      </c>
      <c r="L2625" s="12" t="s">
        <v>13</v>
      </c>
      <c r="M2625" s="12" t="s">
        <v>13</v>
      </c>
      <c r="N2625" s="12" t="s">
        <v>13</v>
      </c>
      <c r="O2625" s="12"/>
      <c r="P2625" s="12"/>
      <c r="Q2625" s="12"/>
      <c r="R2625" s="12"/>
    </row>
    <row r="2626" spans="1:18" x14ac:dyDescent="0.2">
      <c r="A2626" s="9">
        <v>232631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 t="s">
        <v>13</v>
      </c>
      <c r="G2626" s="12" t="s">
        <v>13</v>
      </c>
      <c r="H2626" s="12" t="s">
        <v>13</v>
      </c>
      <c r="I2626" s="12"/>
      <c r="J2626" s="12" t="s">
        <v>13</v>
      </c>
      <c r="K2626" s="12" t="s">
        <v>13</v>
      </c>
      <c r="L2626" s="12" t="s">
        <v>13</v>
      </c>
      <c r="M2626" s="12" t="s">
        <v>13</v>
      </c>
      <c r="N2626" s="12"/>
      <c r="O2626" s="12"/>
      <c r="P2626" s="12"/>
      <c r="Q2626" s="12"/>
      <c r="R2626" s="12"/>
    </row>
    <row r="2627" spans="1:18" x14ac:dyDescent="0.2">
      <c r="A2627" s="9">
        <v>232632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232633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/>
      <c r="L2628" s="12" t="s">
        <v>13</v>
      </c>
      <c r="M2628" s="12"/>
      <c r="N2628" s="12"/>
      <c r="O2628" s="12"/>
      <c r="P2628" s="12"/>
      <c r="Q2628" s="12"/>
      <c r="R2628" s="12"/>
    </row>
    <row r="2629" spans="1:18" x14ac:dyDescent="0.2">
      <c r="A2629" s="9">
        <v>232634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232635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232636</v>
      </c>
      <c r="B2631" s="19">
        <v>45216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232637</v>
      </c>
      <c r="B2632" s="19">
        <v>45216</v>
      </c>
      <c r="C2632" s="10" t="s">
        <v>7730</v>
      </c>
      <c r="D2632" s="11" t="s">
        <v>7731</v>
      </c>
      <c r="E2632" s="9" t="s">
        <v>7729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232638</v>
      </c>
      <c r="B2633" s="19">
        <v>45219</v>
      </c>
      <c r="C2633" s="10" t="s">
        <v>7732</v>
      </c>
      <c r="D2633" s="11" t="s">
        <v>7733</v>
      </c>
      <c r="E2633" s="9" t="s">
        <v>7734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232639</v>
      </c>
      <c r="B2634" s="19">
        <v>45219</v>
      </c>
      <c r="C2634" s="10" t="s">
        <v>7735</v>
      </c>
      <c r="D2634" s="11" t="s">
        <v>7736</v>
      </c>
      <c r="E2634" s="9" t="s">
        <v>7734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232640</v>
      </c>
      <c r="B2635" s="19">
        <v>45219</v>
      </c>
      <c r="C2635" s="10" t="s">
        <v>7737</v>
      </c>
      <c r="D2635" s="11" t="s">
        <v>7738</v>
      </c>
      <c r="E2635" s="9" t="s">
        <v>7739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232641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 t="s">
        <v>13</v>
      </c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232642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/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232643</v>
      </c>
      <c r="B2638" s="19">
        <v>45220</v>
      </c>
      <c r="C2638" s="10" t="s">
        <v>7746</v>
      </c>
      <c r="D2638" s="11" t="s">
        <v>7747</v>
      </c>
      <c r="E2638" s="9" t="s">
        <v>7748</v>
      </c>
      <c r="F2638" s="12" t="s">
        <v>13</v>
      </c>
      <c r="G2638" s="12" t="s">
        <v>13</v>
      </c>
      <c r="H2638" s="12" t="s">
        <v>13</v>
      </c>
      <c r="I2638" s="12" t="s">
        <v>13</v>
      </c>
      <c r="J2638" s="12" t="s">
        <v>13</v>
      </c>
      <c r="K2638" s="12" t="s">
        <v>13</v>
      </c>
      <c r="L2638" s="12" t="s">
        <v>13</v>
      </c>
      <c r="M2638" s="12"/>
      <c r="N2638" s="12"/>
      <c r="O2638" s="12" t="s">
        <v>13</v>
      </c>
      <c r="P2638" s="12"/>
      <c r="Q2638" s="12"/>
      <c r="R2638" s="12"/>
    </row>
    <row r="2639" spans="1:18" x14ac:dyDescent="0.2">
      <c r="A2639" s="9">
        <v>232644</v>
      </c>
      <c r="B2639" s="19">
        <v>45222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/>
      <c r="J2639" s="12" t="s">
        <v>13</v>
      </c>
      <c r="K2639" s="12" t="s">
        <v>13</v>
      </c>
      <c r="L2639" s="12"/>
      <c r="M2639" s="12"/>
      <c r="N2639" s="12"/>
      <c r="O2639" s="12"/>
      <c r="P2639" s="12"/>
      <c r="Q2639" s="12"/>
      <c r="R2639" s="12"/>
    </row>
    <row r="2640" spans="1:18" x14ac:dyDescent="0.2">
      <c r="A2640" s="9">
        <v>232645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/>
      <c r="L2640" s="12"/>
      <c r="M2640" s="12" t="s">
        <v>13</v>
      </c>
      <c r="N2640" s="12"/>
      <c r="O2640" s="12"/>
      <c r="P2640" s="12"/>
      <c r="Q2640" s="12"/>
      <c r="R2640" s="12"/>
    </row>
    <row r="2641" spans="1:18" x14ac:dyDescent="0.2">
      <c r="A2641" s="9">
        <v>232646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 t="s">
        <v>13</v>
      </c>
      <c r="J2641" s="12"/>
      <c r="K2641" s="12"/>
      <c r="L2641" s="12" t="s">
        <v>13</v>
      </c>
      <c r="M2641" s="12"/>
      <c r="N2641" s="12"/>
      <c r="O2641" s="12"/>
      <c r="P2641" s="12"/>
      <c r="Q2641" s="12"/>
      <c r="R2641" s="12"/>
    </row>
    <row r="2642" spans="1:18" x14ac:dyDescent="0.2">
      <c r="A2642" s="9">
        <v>232647</v>
      </c>
      <c r="B2642" s="19">
        <v>45219</v>
      </c>
      <c r="C2642" s="10" t="s">
        <v>7758</v>
      </c>
      <c r="D2642" s="11" t="s">
        <v>7759</v>
      </c>
      <c r="E2642" s="9" t="s">
        <v>7760</v>
      </c>
      <c r="F2642" s="12"/>
      <c r="G2642" s="12" t="s">
        <v>13</v>
      </c>
      <c r="H2642" s="12" t="s">
        <v>13</v>
      </c>
      <c r="I2642" s="12" t="s">
        <v>13</v>
      </c>
      <c r="J2642" s="12" t="s">
        <v>13</v>
      </c>
      <c r="K2642" s="12" t="s">
        <v>13</v>
      </c>
      <c r="L2642" s="12"/>
      <c r="M2642" s="12"/>
      <c r="N2642" s="12"/>
      <c r="O2642" s="12"/>
      <c r="P2642" s="12"/>
      <c r="Q2642" s="12"/>
      <c r="R2642" s="12"/>
    </row>
    <row r="2643" spans="1:18" x14ac:dyDescent="0.2">
      <c r="A2643" s="9">
        <v>232648</v>
      </c>
      <c r="B2643" s="19">
        <v>45222</v>
      </c>
      <c r="C2643" s="10" t="s">
        <v>7761</v>
      </c>
      <c r="D2643" s="11" t="s">
        <v>7762</v>
      </c>
      <c r="E2643" s="9" t="s">
        <v>7763</v>
      </c>
      <c r="F2643" s="12" t="s">
        <v>13</v>
      </c>
      <c r="G2643" s="12" t="s">
        <v>13</v>
      </c>
      <c r="H2643" s="12" t="s">
        <v>13</v>
      </c>
      <c r="I2643" s="12"/>
      <c r="J2643" s="12" t="s">
        <v>13</v>
      </c>
      <c r="K2643" s="12"/>
      <c r="L2643" s="12" t="s">
        <v>13</v>
      </c>
      <c r="M2643" s="12"/>
      <c r="N2643" s="12"/>
      <c r="O2643" s="12"/>
      <c r="P2643" s="12"/>
      <c r="Q2643" s="12"/>
      <c r="R2643" s="12"/>
    </row>
    <row r="2644" spans="1:18" x14ac:dyDescent="0.2">
      <c r="A2644" s="9">
        <v>232649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232650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232651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/>
      <c r="G2646" s="12" t="s">
        <v>13</v>
      </c>
      <c r="H2646" s="12" t="s">
        <v>13</v>
      </c>
      <c r="I2646" s="12"/>
      <c r="J2646" s="12" t="s">
        <v>13</v>
      </c>
      <c r="K2646" s="12" t="s">
        <v>13</v>
      </c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232652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 t="s">
        <v>13</v>
      </c>
      <c r="G2647" s="12" t="s">
        <v>13</v>
      </c>
      <c r="H2647" s="12"/>
      <c r="I2647" s="12" t="s">
        <v>13</v>
      </c>
      <c r="J2647" s="12" t="s">
        <v>13</v>
      </c>
      <c r="K2647" s="12" t="s">
        <v>13</v>
      </c>
      <c r="L2647" s="12"/>
      <c r="M2647" s="12" t="s">
        <v>13</v>
      </c>
      <c r="N2647" s="12"/>
      <c r="O2647" s="12"/>
      <c r="P2647" s="12"/>
      <c r="Q2647" s="12"/>
      <c r="R2647" s="12"/>
    </row>
    <row r="2648" spans="1:18" x14ac:dyDescent="0.2">
      <c r="A2648" s="9">
        <v>232653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 t="s">
        <v>13</v>
      </c>
      <c r="I2648" s="12"/>
      <c r="J2648" s="12"/>
      <c r="K2648" s="12" t="s">
        <v>13</v>
      </c>
      <c r="L2648" s="12" t="s">
        <v>13</v>
      </c>
      <c r="M2648" s="12"/>
      <c r="N2648" s="12"/>
      <c r="O2648" s="12"/>
      <c r="P2648" s="12"/>
      <c r="Q2648" s="12"/>
      <c r="R2648" s="12"/>
    </row>
    <row r="2649" spans="1:18" x14ac:dyDescent="0.2">
      <c r="A2649" s="9">
        <v>232654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 t="s">
        <v>13</v>
      </c>
      <c r="J2649" s="12" t="s">
        <v>13</v>
      </c>
      <c r="K2649" s="12"/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232655</v>
      </c>
      <c r="B2650" s="19">
        <v>45219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/>
      <c r="J2650" s="12" t="s">
        <v>13</v>
      </c>
      <c r="K2650" s="12" t="s">
        <v>13</v>
      </c>
      <c r="L2650" s="12"/>
      <c r="M2650" s="12"/>
      <c r="N2650" s="12"/>
      <c r="O2650" s="12"/>
      <c r="P2650" s="12"/>
      <c r="Q2650" s="12"/>
      <c r="R2650" s="12"/>
    </row>
    <row r="2651" spans="1:18" x14ac:dyDescent="0.2">
      <c r="A2651" s="9">
        <v>232656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232657</v>
      </c>
      <c r="B2652" s="19">
        <v>45219</v>
      </c>
      <c r="C2652" s="10" t="s">
        <v>7788</v>
      </c>
      <c r="D2652" s="11" t="s">
        <v>7786</v>
      </c>
      <c r="E2652" s="9" t="s">
        <v>7789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232658</v>
      </c>
      <c r="B2653" s="19">
        <v>45222</v>
      </c>
      <c r="C2653" s="10" t="s">
        <v>7790</v>
      </c>
      <c r="D2653" s="11" t="s">
        <v>7791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 t="s">
        <v>13</v>
      </c>
      <c r="J2653" s="12" t="s">
        <v>13</v>
      </c>
      <c r="K2653" s="12"/>
      <c r="L2653" s="12" t="s">
        <v>13</v>
      </c>
      <c r="M2653" s="12" t="s">
        <v>13</v>
      </c>
      <c r="N2653" s="12"/>
      <c r="O2653" s="12" t="s">
        <v>13</v>
      </c>
      <c r="P2653" s="12">
        <v>2013</v>
      </c>
      <c r="Q2653" s="12">
        <v>50</v>
      </c>
      <c r="R2653" s="12" t="s">
        <v>13</v>
      </c>
    </row>
    <row r="2654" spans="1:18" x14ac:dyDescent="0.2">
      <c r="A2654" s="9">
        <v>232659</v>
      </c>
      <c r="B2654" s="19">
        <v>45215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/>
      <c r="J2654" s="12" t="s">
        <v>13</v>
      </c>
      <c r="K2654" s="12"/>
      <c r="L2654" s="12" t="s">
        <v>13</v>
      </c>
      <c r="M2654" s="12" t="s">
        <v>13</v>
      </c>
      <c r="N2654" s="12"/>
      <c r="O2654" s="12"/>
      <c r="P2654" s="12"/>
      <c r="Q2654" s="12"/>
      <c r="R2654" s="12"/>
    </row>
    <row r="2655" spans="1:18" x14ac:dyDescent="0.2">
      <c r="A2655" s="9">
        <v>232660</v>
      </c>
      <c r="B2655" s="19">
        <v>45222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/>
      <c r="K2655" s="12" t="s">
        <v>13</v>
      </c>
      <c r="L2655" s="12" t="s">
        <v>13</v>
      </c>
      <c r="M2655" s="12"/>
      <c r="N2655" s="12"/>
      <c r="O2655" s="12"/>
      <c r="P2655" s="12"/>
      <c r="Q2655" s="12"/>
      <c r="R2655" s="12"/>
    </row>
    <row r="2656" spans="1:18" x14ac:dyDescent="0.2">
      <c r="A2656" s="9">
        <v>232661</v>
      </c>
      <c r="B2656" s="19">
        <v>45223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 t="s">
        <v>13</v>
      </c>
      <c r="K2656" s="12" t="s">
        <v>13</v>
      </c>
      <c r="L2656" s="12"/>
      <c r="M2656" s="12"/>
      <c r="N2656" s="12"/>
      <c r="O2656" s="12"/>
      <c r="P2656" s="12"/>
      <c r="Q2656" s="12"/>
      <c r="R2656" s="12"/>
    </row>
    <row r="2657" spans="1:18" x14ac:dyDescent="0.2">
      <c r="A2657" s="9">
        <v>232662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 t="s">
        <v>13</v>
      </c>
      <c r="J2657" s="12" t="s">
        <v>13</v>
      </c>
      <c r="K2657" s="12" t="s">
        <v>13</v>
      </c>
      <c r="L2657" s="12" t="s">
        <v>13</v>
      </c>
      <c r="M2657" s="12" t="s">
        <v>13</v>
      </c>
      <c r="N2657" s="12" t="s">
        <v>13</v>
      </c>
      <c r="O2657" s="12"/>
      <c r="P2657" s="12"/>
      <c r="Q2657" s="12"/>
      <c r="R2657" s="12"/>
    </row>
    <row r="2658" spans="1:18" x14ac:dyDescent="0.2">
      <c r="A2658" s="9">
        <v>232663</v>
      </c>
      <c r="B2658" s="19">
        <v>45222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/>
      <c r="J2658" s="12" t="s">
        <v>13</v>
      </c>
      <c r="K2658" s="12" t="s">
        <v>13</v>
      </c>
      <c r="L2658" s="12" t="s">
        <v>13</v>
      </c>
      <c r="M2658" s="12"/>
      <c r="N2658" s="12"/>
      <c r="O2658" s="12"/>
      <c r="P2658" s="12"/>
      <c r="Q2658" s="12"/>
      <c r="R2658" s="12"/>
    </row>
    <row r="2659" spans="1:18" x14ac:dyDescent="0.2">
      <c r="A2659" s="9">
        <v>232664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/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232665</v>
      </c>
      <c r="B2660" s="19">
        <v>45223</v>
      </c>
      <c r="C2660" s="10" t="s">
        <v>7811</v>
      </c>
      <c r="D2660" s="11" t="s">
        <v>7812</v>
      </c>
      <c r="E2660" s="9" t="s">
        <v>7813</v>
      </c>
      <c r="F2660" s="12" t="s">
        <v>13</v>
      </c>
      <c r="G2660" s="12" t="s">
        <v>13</v>
      </c>
      <c r="H2660" s="12"/>
      <c r="I2660" s="12" t="s">
        <v>13</v>
      </c>
      <c r="J2660" s="12" t="s">
        <v>13</v>
      </c>
      <c r="K2660" s="12"/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232666</v>
      </c>
      <c r="B2661" s="19">
        <v>45222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 t="s">
        <v>13</v>
      </c>
      <c r="I2661" s="12" t="s">
        <v>13</v>
      </c>
      <c r="J2661" s="12"/>
      <c r="K2661" s="12" t="s">
        <v>13</v>
      </c>
      <c r="L2661" s="12"/>
      <c r="M2661" s="12"/>
      <c r="N2661" s="12"/>
      <c r="O2661" s="12"/>
      <c r="P2661" s="12"/>
      <c r="Q2661" s="12"/>
      <c r="R2661" s="12"/>
    </row>
    <row r="2662" spans="1:18" x14ac:dyDescent="0.2">
      <c r="A2662" s="9">
        <v>232667</v>
      </c>
      <c r="B2662" s="19">
        <v>45222</v>
      </c>
      <c r="C2662" s="10" t="s">
        <v>7817</v>
      </c>
      <c r="D2662" s="11" t="s">
        <v>7815</v>
      </c>
      <c r="E2662" s="9" t="s">
        <v>7816</v>
      </c>
      <c r="F2662" s="12"/>
      <c r="G2662" s="12" t="s">
        <v>13</v>
      </c>
      <c r="H2662" s="12" t="s">
        <v>13</v>
      </c>
      <c r="I2662" s="12"/>
      <c r="J2662" s="12" t="s">
        <v>13</v>
      </c>
      <c r="K2662" s="12" t="s">
        <v>13</v>
      </c>
      <c r="L2662" s="12" t="s">
        <v>13</v>
      </c>
      <c r="M2662" s="12"/>
      <c r="N2662" s="12"/>
      <c r="O2662" s="12"/>
      <c r="P2662" s="12"/>
      <c r="Q2662" s="12"/>
      <c r="R2662" s="12"/>
    </row>
    <row r="2663" spans="1:18" x14ac:dyDescent="0.2">
      <c r="A2663" s="9">
        <v>232668</v>
      </c>
      <c r="B2663" s="19">
        <v>45223</v>
      </c>
      <c r="C2663" s="10" t="s">
        <v>7818</v>
      </c>
      <c r="D2663" s="11" t="s">
        <v>7819</v>
      </c>
      <c r="E2663" s="9" t="s">
        <v>7820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ht="25.8" x14ac:dyDescent="0.2">
      <c r="A2664" s="9">
        <v>232669</v>
      </c>
      <c r="B2664" s="19">
        <v>45223</v>
      </c>
      <c r="C2664" s="10" t="s">
        <v>7821</v>
      </c>
      <c r="D2664" s="11" t="s">
        <v>7945</v>
      </c>
      <c r="E2664" s="9" t="s">
        <v>7822</v>
      </c>
      <c r="F2664" s="12" t="s">
        <v>13</v>
      </c>
      <c r="G2664" s="12" t="s">
        <v>13</v>
      </c>
      <c r="H2664" s="12" t="s">
        <v>13</v>
      </c>
      <c r="I2664" s="12"/>
      <c r="J2664" s="12"/>
      <c r="K2664" s="12"/>
      <c r="L2664" s="12" t="s">
        <v>13</v>
      </c>
      <c r="M2664" s="12" t="s">
        <v>13</v>
      </c>
      <c r="N2664" s="12" t="s">
        <v>13</v>
      </c>
      <c r="O2664" s="12"/>
      <c r="P2664" s="12"/>
      <c r="Q2664" s="12"/>
      <c r="R2664" s="12"/>
    </row>
    <row r="2665" spans="1:18" x14ac:dyDescent="0.2">
      <c r="A2665" s="9">
        <v>232670</v>
      </c>
      <c r="B2665" s="19">
        <v>45223</v>
      </c>
      <c r="C2665" s="10" t="s">
        <v>7823</v>
      </c>
      <c r="D2665" s="11" t="s">
        <v>7824</v>
      </c>
      <c r="E2665" s="9" t="s">
        <v>7825</v>
      </c>
      <c r="F2665" s="12"/>
      <c r="G2665" s="12" t="s">
        <v>13</v>
      </c>
      <c r="H2665" s="12" t="s">
        <v>13</v>
      </c>
      <c r="I2665" s="12"/>
      <c r="J2665" s="12" t="s">
        <v>13</v>
      </c>
      <c r="K2665" s="12" t="s">
        <v>13</v>
      </c>
      <c r="L2665" s="12" t="s">
        <v>13</v>
      </c>
      <c r="M2665" s="12"/>
      <c r="N2665" s="12"/>
      <c r="O2665" s="12"/>
      <c r="P2665" s="12"/>
      <c r="Q2665" s="12"/>
      <c r="R2665" s="12"/>
    </row>
    <row r="2666" spans="1:18" x14ac:dyDescent="0.2">
      <c r="A2666" s="9">
        <v>232671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 t="s">
        <v>13</v>
      </c>
      <c r="G2666" s="12" t="s">
        <v>13</v>
      </c>
      <c r="H2666" s="12" t="s">
        <v>13</v>
      </c>
      <c r="I2666" s="12"/>
      <c r="J2666" s="12" t="s">
        <v>13</v>
      </c>
      <c r="K2666" s="12"/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232672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ht="25.8" x14ac:dyDescent="0.2">
      <c r="A2668" s="9">
        <v>232673</v>
      </c>
      <c r="B2668" s="19">
        <v>45222</v>
      </c>
      <c r="C2668" s="10" t="s">
        <v>7832</v>
      </c>
      <c r="D2668" s="11" t="s">
        <v>7946</v>
      </c>
      <c r="E2668" s="9" t="s">
        <v>7833</v>
      </c>
      <c r="F2668" s="12"/>
      <c r="G2668" s="12" t="s">
        <v>13</v>
      </c>
      <c r="H2668" s="12" t="s">
        <v>13</v>
      </c>
      <c r="I2668" s="12" t="s">
        <v>13</v>
      </c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x14ac:dyDescent="0.2">
      <c r="A2669" s="9">
        <v>232674</v>
      </c>
      <c r="B2669" s="19">
        <v>45222</v>
      </c>
      <c r="C2669" s="10" t="s">
        <v>7834</v>
      </c>
      <c r="D2669" s="11" t="s">
        <v>7835</v>
      </c>
      <c r="E2669" s="9" t="s">
        <v>7836</v>
      </c>
      <c r="F2669" s="12" t="s">
        <v>13</v>
      </c>
      <c r="G2669" s="12" t="s">
        <v>13</v>
      </c>
      <c r="H2669" s="12" t="s">
        <v>13</v>
      </c>
      <c r="I2669" s="12" t="s">
        <v>13</v>
      </c>
      <c r="J2669" s="12" t="s">
        <v>13</v>
      </c>
      <c r="K2669" s="12" t="s">
        <v>13</v>
      </c>
      <c r="L2669" s="12"/>
      <c r="M2669" s="12"/>
      <c r="N2669" s="12"/>
      <c r="O2669" s="12"/>
      <c r="P2669" s="12"/>
      <c r="Q2669" s="12"/>
      <c r="R2669" s="12"/>
    </row>
    <row r="2670" spans="1:18" x14ac:dyDescent="0.2">
      <c r="A2670" s="9">
        <v>232675</v>
      </c>
      <c r="B2670" s="19">
        <v>45222</v>
      </c>
      <c r="C2670" s="10" t="s">
        <v>7837</v>
      </c>
      <c r="D2670" s="11" t="s">
        <v>7835</v>
      </c>
      <c r="E2670" s="9" t="s">
        <v>7838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232676</v>
      </c>
      <c r="B2671" s="19">
        <v>45223</v>
      </c>
      <c r="C2671" s="10" t="s">
        <v>7839</v>
      </c>
      <c r="D2671" s="11" t="s">
        <v>7840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/>
      <c r="J2671" s="12" t="s">
        <v>13</v>
      </c>
      <c r="K2671" s="12"/>
      <c r="L2671" s="12" t="s">
        <v>13</v>
      </c>
      <c r="M2671" s="12"/>
      <c r="N2671" s="12"/>
      <c r="O2671" s="12"/>
      <c r="P2671" s="12"/>
      <c r="Q2671" s="12"/>
      <c r="R2671" s="12"/>
    </row>
    <row r="2672" spans="1:18" ht="25.8" x14ac:dyDescent="0.2">
      <c r="A2672" s="9">
        <v>232677</v>
      </c>
      <c r="B2672" s="19">
        <v>45224</v>
      </c>
      <c r="C2672" s="10" t="s">
        <v>7842</v>
      </c>
      <c r="D2672" s="11" t="s">
        <v>7947</v>
      </c>
      <c r="E2672" s="9" t="s">
        <v>7843</v>
      </c>
      <c r="F2672" s="12" t="s">
        <v>13</v>
      </c>
      <c r="G2672" s="12" t="s">
        <v>13</v>
      </c>
      <c r="H2672" s="12" t="s">
        <v>13</v>
      </c>
      <c r="I2672" s="12" t="s">
        <v>13</v>
      </c>
      <c r="J2672" s="12" t="s">
        <v>13</v>
      </c>
      <c r="K2672" s="12" t="s">
        <v>13</v>
      </c>
      <c r="L2672" s="12" t="s">
        <v>13</v>
      </c>
      <c r="M2672" s="12" t="s">
        <v>13</v>
      </c>
      <c r="N2672" s="12" t="s">
        <v>13</v>
      </c>
      <c r="O2672" s="12"/>
      <c r="P2672" s="12"/>
      <c r="Q2672" s="12"/>
      <c r="R2672" s="12"/>
    </row>
    <row r="2673" spans="1:18" x14ac:dyDescent="0.2">
      <c r="A2673" s="9">
        <v>232678</v>
      </c>
      <c r="B2673" s="19">
        <v>45224</v>
      </c>
      <c r="C2673" s="10" t="s">
        <v>7844</v>
      </c>
      <c r="D2673" s="11" t="s">
        <v>7845</v>
      </c>
      <c r="E2673" s="9" t="s">
        <v>7846</v>
      </c>
      <c r="F2673" s="12"/>
      <c r="G2673" s="12" t="s">
        <v>13</v>
      </c>
      <c r="H2673" s="12" t="s">
        <v>13</v>
      </c>
      <c r="I2673" s="12"/>
      <c r="J2673" s="12" t="s">
        <v>13</v>
      </c>
      <c r="K2673" s="12"/>
      <c r="L2673" s="12" t="s">
        <v>13</v>
      </c>
      <c r="M2673" s="12"/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232679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 t="s">
        <v>13</v>
      </c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/>
      <c r="O2674" s="12"/>
      <c r="P2674" s="12"/>
      <c r="Q2674" s="12"/>
      <c r="R2674" s="12"/>
    </row>
    <row r="2675" spans="1:18" x14ac:dyDescent="0.2">
      <c r="A2675" s="9">
        <v>232680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ht="25.8" x14ac:dyDescent="0.2">
      <c r="A2676" s="9">
        <v>232681</v>
      </c>
      <c r="B2676" s="19">
        <v>45224</v>
      </c>
      <c r="C2676" s="10" t="s">
        <v>7853</v>
      </c>
      <c r="D2676" s="11" t="s">
        <v>7948</v>
      </c>
      <c r="E2676" s="9" t="s">
        <v>7854</v>
      </c>
      <c r="F2676" s="12"/>
      <c r="G2676" s="12" t="s">
        <v>13</v>
      </c>
      <c r="H2676" s="12" t="s">
        <v>13</v>
      </c>
      <c r="I2676" s="12"/>
      <c r="J2676" s="12" t="s">
        <v>13</v>
      </c>
      <c r="K2676" s="12" t="s">
        <v>13</v>
      </c>
      <c r="L2676" s="12" t="s">
        <v>13</v>
      </c>
      <c r="M2676" s="12"/>
      <c r="N2676" s="12"/>
      <c r="O2676" s="12"/>
      <c r="P2676" s="12"/>
      <c r="Q2676" s="12"/>
      <c r="R2676" s="12"/>
    </row>
    <row r="2677" spans="1:18" x14ac:dyDescent="0.2">
      <c r="A2677" s="9">
        <v>232682</v>
      </c>
      <c r="B2677" s="19">
        <v>45223</v>
      </c>
      <c r="C2677" s="10" t="s">
        <v>7855</v>
      </c>
      <c r="D2677" s="11" t="s">
        <v>7856</v>
      </c>
      <c r="E2677" s="9" t="s">
        <v>7857</v>
      </c>
      <c r="F2677" s="12"/>
      <c r="G2677" s="12" t="s">
        <v>13</v>
      </c>
      <c r="H2677" s="12" t="s">
        <v>13</v>
      </c>
      <c r="I2677" s="12" t="s">
        <v>13</v>
      </c>
      <c r="J2677" s="12" t="s">
        <v>13</v>
      </c>
      <c r="K2677" s="12" t="s">
        <v>13</v>
      </c>
      <c r="L2677" s="12"/>
      <c r="M2677" s="12"/>
      <c r="N2677" s="12"/>
      <c r="O2677" s="12"/>
      <c r="P2677" s="12"/>
      <c r="Q2677" s="12"/>
      <c r="R2677" s="12"/>
    </row>
    <row r="2678" spans="1:18" x14ac:dyDescent="0.2">
      <c r="A2678" s="9">
        <v>232683</v>
      </c>
      <c r="B2678" s="19">
        <v>45224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/>
      <c r="L2678" s="12" t="s">
        <v>13</v>
      </c>
      <c r="M2678" s="12"/>
      <c r="N2678" s="12"/>
      <c r="O2678" s="12"/>
      <c r="P2678" s="12"/>
      <c r="Q2678" s="12"/>
      <c r="R2678" s="12"/>
    </row>
    <row r="2679" spans="1:18" x14ac:dyDescent="0.2">
      <c r="A2679" s="9">
        <v>232684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 t="s">
        <v>13</v>
      </c>
      <c r="G2679" s="12" t="s">
        <v>13</v>
      </c>
      <c r="H2679" s="12" t="s">
        <v>13</v>
      </c>
      <c r="I2679" s="12"/>
      <c r="J2679" s="12" t="s">
        <v>13</v>
      </c>
      <c r="K2679" s="12"/>
      <c r="L2679" s="12" t="s">
        <v>13</v>
      </c>
      <c r="M2679" s="12" t="s">
        <v>13</v>
      </c>
      <c r="N2679" s="12"/>
      <c r="O2679" s="12"/>
      <c r="P2679" s="12"/>
      <c r="Q2679" s="12"/>
      <c r="R2679" s="12"/>
    </row>
    <row r="2680" spans="1:18" x14ac:dyDescent="0.2">
      <c r="A2680" s="9">
        <v>232685</v>
      </c>
      <c r="B2680" s="19">
        <v>45223</v>
      </c>
      <c r="C2680" s="10" t="s">
        <v>7864</v>
      </c>
      <c r="D2680" s="11" t="s">
        <v>7865</v>
      </c>
      <c r="E2680" s="9" t="s">
        <v>7866</v>
      </c>
      <c r="F2680" s="12"/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ht="25.8" x14ac:dyDescent="0.2">
      <c r="A2681" s="9">
        <v>232686</v>
      </c>
      <c r="B2681" s="19">
        <v>45224</v>
      </c>
      <c r="C2681" s="10" t="s">
        <v>7867</v>
      </c>
      <c r="D2681" s="11" t="s">
        <v>7949</v>
      </c>
      <c r="E2681" s="9" t="s">
        <v>7868</v>
      </c>
      <c r="F2681" s="12" t="s">
        <v>13</v>
      </c>
      <c r="G2681" s="12" t="s">
        <v>13</v>
      </c>
      <c r="H2681" s="12" t="s">
        <v>13</v>
      </c>
      <c r="I2681" s="12"/>
      <c r="J2681" s="12"/>
      <c r="K2681" s="12" t="s">
        <v>13</v>
      </c>
      <c r="L2681" s="12" t="s">
        <v>13</v>
      </c>
      <c r="M2681" s="12"/>
      <c r="N2681" s="12"/>
      <c r="O2681" s="12"/>
      <c r="P2681" s="12"/>
      <c r="Q2681" s="12"/>
      <c r="R2681" s="12"/>
    </row>
    <row r="2682" spans="1:18" x14ac:dyDescent="0.2">
      <c r="A2682" s="9">
        <v>232687</v>
      </c>
      <c r="B2682" s="19">
        <v>45224</v>
      </c>
      <c r="C2682" s="10" t="s">
        <v>7869</v>
      </c>
      <c r="D2682" s="11" t="s">
        <v>7870</v>
      </c>
      <c r="E2682" s="9" t="s">
        <v>7871</v>
      </c>
      <c r="F2682" s="12"/>
      <c r="G2682" s="12" t="s">
        <v>13</v>
      </c>
      <c r="H2682" s="12" t="s">
        <v>13</v>
      </c>
      <c r="I2682" s="12"/>
      <c r="J2682" s="12" t="s">
        <v>13</v>
      </c>
      <c r="K2682" s="12"/>
      <c r="L2682" s="12" t="s">
        <v>13</v>
      </c>
      <c r="M2682" s="12" t="s">
        <v>13</v>
      </c>
      <c r="N2682" s="12"/>
      <c r="O2682" s="12"/>
      <c r="P2682" s="12"/>
      <c r="Q2682" s="12"/>
      <c r="R2682" s="12"/>
    </row>
    <row r="2683" spans="1:18" x14ac:dyDescent="0.2">
      <c r="A2683" s="9">
        <v>232688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 t="s">
        <v>13</v>
      </c>
      <c r="G2683" s="12" t="s">
        <v>13</v>
      </c>
      <c r="H2683" s="12"/>
      <c r="I2683" s="12"/>
      <c r="J2683" s="12" t="s">
        <v>13</v>
      </c>
      <c r="K2683" s="12"/>
      <c r="L2683" s="12" t="s">
        <v>13</v>
      </c>
      <c r="M2683" s="12"/>
      <c r="N2683" s="12" t="s">
        <v>13</v>
      </c>
      <c r="O2683" s="12"/>
      <c r="P2683" s="12"/>
      <c r="Q2683" s="12"/>
      <c r="R2683" s="12"/>
    </row>
    <row r="2684" spans="1:18" x14ac:dyDescent="0.2">
      <c r="A2684" s="9">
        <v>232689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 t="s">
        <v>13</v>
      </c>
      <c r="N2684" s="12"/>
      <c r="O2684" s="12"/>
      <c r="P2684" s="12"/>
      <c r="Q2684" s="12"/>
      <c r="R2684" s="12"/>
    </row>
    <row r="2685" spans="1:18" x14ac:dyDescent="0.2">
      <c r="A2685" s="9">
        <v>232690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/>
      <c r="G2685" s="12" t="s">
        <v>13</v>
      </c>
      <c r="H2685" s="12" t="s">
        <v>13</v>
      </c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232691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232692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/>
      <c r="I2687" s="12" t="s">
        <v>13</v>
      </c>
      <c r="J2687" s="12" t="s">
        <v>13</v>
      </c>
      <c r="K2687" s="12" t="s">
        <v>13</v>
      </c>
      <c r="L2687" s="12" t="s">
        <v>13</v>
      </c>
      <c r="M2687" s="12"/>
      <c r="N2687" s="12"/>
      <c r="O2687" s="12"/>
      <c r="P2687" s="12"/>
      <c r="Q2687" s="12"/>
      <c r="R2687" s="12"/>
    </row>
    <row r="2688" spans="1:18" x14ac:dyDescent="0.2">
      <c r="A2688" s="9">
        <v>232693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 t="s">
        <v>13</v>
      </c>
      <c r="G2688" s="12" t="s">
        <v>13</v>
      </c>
      <c r="H2688" s="12" t="s">
        <v>13</v>
      </c>
      <c r="I2688" s="12"/>
      <c r="J2688" s="12" t="s">
        <v>13</v>
      </c>
      <c r="K2688" s="12"/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232694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232695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/>
      <c r="I2690" s="12"/>
      <c r="J2690" s="12" t="s">
        <v>13</v>
      </c>
      <c r="K2690" s="12"/>
      <c r="L2690" s="12" t="s">
        <v>13</v>
      </c>
      <c r="M2690" s="12" t="s">
        <v>13</v>
      </c>
      <c r="N2690" s="12"/>
      <c r="O2690" s="12"/>
      <c r="P2690" s="12"/>
      <c r="Q2690" s="12"/>
      <c r="R2690" s="12"/>
    </row>
    <row r="2691" spans="1:18" x14ac:dyDescent="0.2">
      <c r="A2691" s="9">
        <v>232696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/>
      <c r="G2691" s="12" t="s">
        <v>13</v>
      </c>
      <c r="H2691" s="12" t="s">
        <v>13</v>
      </c>
      <c r="I2691" s="12"/>
      <c r="J2691" s="12" t="s">
        <v>13</v>
      </c>
      <c r="K2691" s="12" t="s">
        <v>13</v>
      </c>
      <c r="L2691" s="12"/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232697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 t="s">
        <v>13</v>
      </c>
      <c r="G2692" s="12" t="s">
        <v>13</v>
      </c>
      <c r="H2692" s="12" t="s">
        <v>13</v>
      </c>
      <c r="I2692" s="12"/>
      <c r="J2692" s="12" t="s">
        <v>13</v>
      </c>
      <c r="K2692" s="12"/>
      <c r="L2692" s="12" t="s">
        <v>13</v>
      </c>
      <c r="M2692" s="12"/>
      <c r="N2692" s="12"/>
      <c r="O2692" s="12"/>
      <c r="P2692" s="12"/>
      <c r="Q2692" s="12"/>
      <c r="R2692" s="12"/>
    </row>
    <row r="2693" spans="1:18" x14ac:dyDescent="0.2">
      <c r="A2693" s="9">
        <v>232698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/>
      <c r="I2693" s="12"/>
      <c r="J2693" s="12" t="s">
        <v>13</v>
      </c>
      <c r="K2693" s="12" t="s">
        <v>13</v>
      </c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232699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 t="s">
        <v>13</v>
      </c>
      <c r="I2694" s="12"/>
      <c r="J2694" s="12" t="s">
        <v>13</v>
      </c>
      <c r="K2694" s="12"/>
      <c r="L2694" s="12" t="s">
        <v>13</v>
      </c>
      <c r="M2694" s="12"/>
      <c r="N2694" s="12"/>
      <c r="O2694" s="12" t="s">
        <v>13</v>
      </c>
      <c r="P2694" s="12">
        <v>2023</v>
      </c>
      <c r="Q2694" s="12">
        <v>10</v>
      </c>
      <c r="R2694" s="12"/>
    </row>
    <row r="2695" spans="1:18" x14ac:dyDescent="0.2">
      <c r="A2695" s="9">
        <v>232700</v>
      </c>
      <c r="B2695" s="19">
        <v>45223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/>
      <c r="P2695" s="12"/>
      <c r="Q2695" s="12"/>
      <c r="R2695" s="12"/>
    </row>
    <row r="2696" spans="1:18" x14ac:dyDescent="0.2">
      <c r="A2696" s="9">
        <v>232701</v>
      </c>
      <c r="B2696" s="19">
        <v>45224</v>
      </c>
      <c r="C2696" s="10" t="s">
        <v>7911</v>
      </c>
      <c r="D2696" s="11" t="s">
        <v>7912</v>
      </c>
      <c r="E2696" s="9" t="s">
        <v>7913</v>
      </c>
      <c r="F2696" s="12"/>
      <c r="G2696" s="12" t="s">
        <v>13</v>
      </c>
      <c r="H2696" s="12" t="s">
        <v>13</v>
      </c>
      <c r="I2696" s="12" t="s">
        <v>13</v>
      </c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ht="25.8" x14ac:dyDescent="0.2">
      <c r="A2697" s="9">
        <v>232702</v>
      </c>
      <c r="B2697" s="19">
        <v>45224</v>
      </c>
      <c r="C2697" s="10" t="s">
        <v>7914</v>
      </c>
      <c r="D2697" s="11" t="s">
        <v>7950</v>
      </c>
      <c r="E2697" s="9" t="s">
        <v>7913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x14ac:dyDescent="0.2">
      <c r="A2698" s="9">
        <v>232703</v>
      </c>
      <c r="B2698" s="19">
        <v>45222</v>
      </c>
      <c r="C2698" s="10" t="s">
        <v>7915</v>
      </c>
      <c r="D2698" s="11" t="s">
        <v>7916</v>
      </c>
      <c r="E2698" s="9" t="s">
        <v>7917</v>
      </c>
      <c r="F2698" s="12" t="s">
        <v>13</v>
      </c>
      <c r="G2698" s="12"/>
      <c r="H2698" s="12" t="s">
        <v>13</v>
      </c>
      <c r="I2698" s="12"/>
      <c r="J2698" s="12" t="s">
        <v>13</v>
      </c>
      <c r="K2698" s="12"/>
      <c r="L2698" s="12" t="s">
        <v>13</v>
      </c>
      <c r="M2698" s="12"/>
      <c r="N2698" s="12" t="s">
        <v>13</v>
      </c>
      <c r="O2698" s="12"/>
      <c r="P2698" s="12"/>
      <c r="Q2698" s="12"/>
      <c r="R2698" s="12"/>
    </row>
    <row r="2699" spans="1:18" x14ac:dyDescent="0.2">
      <c r="A2699" s="9">
        <v>232704</v>
      </c>
      <c r="B2699" s="19">
        <v>45198</v>
      </c>
      <c r="C2699" s="10" t="s">
        <v>7918</v>
      </c>
      <c r="D2699" s="11" t="s">
        <v>7919</v>
      </c>
      <c r="E2699" s="9" t="s">
        <v>7920</v>
      </c>
      <c r="F2699" s="12"/>
      <c r="G2699" s="12" t="s">
        <v>13</v>
      </c>
      <c r="H2699" s="12" t="s">
        <v>13</v>
      </c>
      <c r="I2699" s="12"/>
      <c r="J2699" s="12" t="s">
        <v>13</v>
      </c>
      <c r="K2699" s="12" t="s">
        <v>13</v>
      </c>
      <c r="L2699" s="12" t="s">
        <v>13</v>
      </c>
      <c r="M2699" s="12"/>
      <c r="N2699" s="12"/>
      <c r="O2699" s="12"/>
      <c r="P2699" s="12"/>
      <c r="Q2699" s="12"/>
      <c r="R2699" s="12"/>
    </row>
    <row r="2700" spans="1:18" x14ac:dyDescent="0.2">
      <c r="A2700" s="9">
        <v>232705</v>
      </c>
      <c r="B2700" s="19">
        <v>45224</v>
      </c>
      <c r="C2700" s="10" t="s">
        <v>7921</v>
      </c>
      <c r="D2700" s="11" t="s">
        <v>7922</v>
      </c>
      <c r="E2700" s="9" t="s">
        <v>7923</v>
      </c>
      <c r="F2700" s="12" t="s">
        <v>13</v>
      </c>
      <c r="G2700" s="12" t="s">
        <v>13</v>
      </c>
      <c r="H2700" s="12" t="s">
        <v>13</v>
      </c>
      <c r="I2700" s="12"/>
      <c r="J2700" s="12" t="s">
        <v>13</v>
      </c>
      <c r="K2700" s="12"/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232706</v>
      </c>
      <c r="B2701" s="19">
        <v>45225</v>
      </c>
      <c r="C2701" s="10" t="s">
        <v>7924</v>
      </c>
      <c r="D2701" s="11" t="s">
        <v>7925</v>
      </c>
      <c r="E2701" s="9" t="s">
        <v>7926</v>
      </c>
      <c r="F2701" s="12"/>
      <c r="G2701" s="12" t="s">
        <v>13</v>
      </c>
      <c r="H2701" s="12" t="s">
        <v>13</v>
      </c>
      <c r="I2701" s="12"/>
      <c r="J2701" s="12" t="s">
        <v>13</v>
      </c>
      <c r="K2701" s="12" t="s">
        <v>13</v>
      </c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232707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 t="s">
        <v>13</v>
      </c>
      <c r="G2702" s="12" t="s">
        <v>13</v>
      </c>
      <c r="H2702" s="12" t="s">
        <v>13</v>
      </c>
      <c r="I2702" s="12"/>
      <c r="J2702" s="12" t="s">
        <v>13</v>
      </c>
      <c r="K2702" s="12"/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232708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/>
      <c r="G2703" s="12" t="s">
        <v>13</v>
      </c>
      <c r="H2703" s="12" t="s">
        <v>13</v>
      </c>
      <c r="I2703" s="12"/>
      <c r="J2703" s="12" t="s">
        <v>13</v>
      </c>
      <c r="K2703" s="12" t="s">
        <v>13</v>
      </c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232709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 t="s">
        <v>13</v>
      </c>
      <c r="G2704" s="12" t="s">
        <v>13</v>
      </c>
      <c r="H2704" s="12" t="s">
        <v>13</v>
      </c>
      <c r="I2704" s="12"/>
      <c r="J2704" s="12" t="s">
        <v>13</v>
      </c>
      <c r="K2704" s="12"/>
      <c r="L2704" s="12" t="s">
        <v>13</v>
      </c>
      <c r="M2704" s="12"/>
      <c r="N2704" s="12"/>
      <c r="O2704" s="12"/>
      <c r="P2704" s="12"/>
      <c r="Q2704" s="12"/>
      <c r="R2704" s="12"/>
    </row>
    <row r="2705" spans="1:18" ht="25.8" x14ac:dyDescent="0.2">
      <c r="A2705" s="9">
        <v>232710</v>
      </c>
      <c r="B2705" s="19">
        <v>45225</v>
      </c>
      <c r="C2705" s="10" t="s">
        <v>16147</v>
      </c>
      <c r="D2705" s="11" t="s">
        <v>7936</v>
      </c>
      <c r="E2705" s="9" t="s">
        <v>7937</v>
      </c>
      <c r="F2705" s="12"/>
      <c r="G2705" s="12" t="s">
        <v>13</v>
      </c>
      <c r="H2705" s="12" t="s">
        <v>13</v>
      </c>
      <c r="I2705" s="12" t="s">
        <v>13</v>
      </c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x14ac:dyDescent="0.2">
      <c r="A2706" s="9">
        <v>232711</v>
      </c>
      <c r="B2706" s="19">
        <v>45224</v>
      </c>
      <c r="C2706" s="10" t="s">
        <v>7938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232712</v>
      </c>
      <c r="B2707" s="19">
        <v>45225</v>
      </c>
      <c r="C2707" s="10" t="s">
        <v>7951</v>
      </c>
      <c r="D2707" s="11" t="s">
        <v>7952</v>
      </c>
      <c r="E2707" s="9" t="s">
        <v>7953</v>
      </c>
      <c r="F2707" s="12" t="s">
        <v>13</v>
      </c>
      <c r="G2707" s="12" t="s">
        <v>13</v>
      </c>
      <c r="H2707" s="12" t="s">
        <v>13</v>
      </c>
      <c r="I2707" s="12"/>
      <c r="J2707" s="12" t="s">
        <v>13</v>
      </c>
      <c r="K2707" s="12" t="s">
        <v>13</v>
      </c>
      <c r="L2707" s="12"/>
      <c r="M2707" s="12"/>
      <c r="N2707" s="12"/>
      <c r="O2707" s="12"/>
      <c r="P2707" s="12"/>
      <c r="Q2707" s="12"/>
      <c r="R2707" s="12"/>
    </row>
    <row r="2708" spans="1:18" x14ac:dyDescent="0.2">
      <c r="A2708" s="9">
        <v>232713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/>
      <c r="G2708" s="12" t="s">
        <v>13</v>
      </c>
      <c r="H2708" s="12" t="s">
        <v>13</v>
      </c>
      <c r="I2708" s="12" t="s">
        <v>13</v>
      </c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232714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 t="s">
        <v>13</v>
      </c>
      <c r="G2709" s="12" t="s">
        <v>13</v>
      </c>
      <c r="H2709" s="12" t="s">
        <v>13</v>
      </c>
      <c r="I2709" s="12"/>
      <c r="J2709" s="12" t="s">
        <v>13</v>
      </c>
      <c r="K2709" s="12" t="s">
        <v>13</v>
      </c>
      <c r="L2709" s="12" t="s">
        <v>13</v>
      </c>
      <c r="M2709" s="12" t="s">
        <v>13</v>
      </c>
      <c r="N2709" s="12"/>
      <c r="O2709" s="12"/>
      <c r="P2709" s="12"/>
      <c r="Q2709" s="12"/>
      <c r="R2709" s="12"/>
    </row>
    <row r="2710" spans="1:18" x14ac:dyDescent="0.2">
      <c r="A2710" s="9">
        <v>232715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 t="s">
        <v>13</v>
      </c>
      <c r="J2710" s="12" t="s">
        <v>13</v>
      </c>
      <c r="K2710" s="12" t="s">
        <v>13</v>
      </c>
      <c r="L2710" s="12"/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232716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/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/>
      <c r="N2711" s="12"/>
      <c r="O2711" s="12"/>
      <c r="P2711" s="12"/>
      <c r="Q2711" s="12"/>
      <c r="R2711" s="12"/>
    </row>
    <row r="2712" spans="1:18" x14ac:dyDescent="0.2">
      <c r="A2712" s="9">
        <v>232717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 t="s">
        <v>13</v>
      </c>
      <c r="G2712" s="12" t="s">
        <v>13</v>
      </c>
      <c r="H2712" s="12" t="s">
        <v>13</v>
      </c>
      <c r="I2712" s="12"/>
      <c r="J2712" s="12" t="s">
        <v>13</v>
      </c>
      <c r="K2712" s="12"/>
      <c r="L2712" s="12" t="s">
        <v>13</v>
      </c>
      <c r="M2712" s="12"/>
      <c r="N2712" s="12"/>
      <c r="O2712" s="12"/>
      <c r="P2712" s="12"/>
      <c r="Q2712" s="12"/>
      <c r="R2712" s="12"/>
    </row>
    <row r="2713" spans="1:18" x14ac:dyDescent="0.2">
      <c r="A2713" s="9">
        <v>232718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/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 t="s">
        <v>13</v>
      </c>
      <c r="N2713" s="12"/>
      <c r="O2713" s="12"/>
      <c r="P2713" s="12"/>
      <c r="Q2713" s="12"/>
      <c r="R2713" s="12"/>
    </row>
    <row r="2714" spans="1:18" x14ac:dyDescent="0.2">
      <c r="A2714" s="9">
        <v>232719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 t="s">
        <v>13</v>
      </c>
      <c r="J2714" s="12" t="s">
        <v>13</v>
      </c>
      <c r="K2714" s="12" t="s">
        <v>13</v>
      </c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232720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/>
      <c r="K2715" s="12"/>
      <c r="L2715" s="12" t="s">
        <v>13</v>
      </c>
      <c r="M2715" s="12"/>
      <c r="N2715" s="12"/>
      <c r="O2715" s="12" t="s">
        <v>13</v>
      </c>
      <c r="P2715" s="12"/>
      <c r="Q2715" s="12"/>
      <c r="R2715" s="12"/>
    </row>
    <row r="2716" spans="1:18" x14ac:dyDescent="0.2">
      <c r="A2716" s="9">
        <v>232721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/>
      <c r="J2716" s="12" t="s">
        <v>13</v>
      </c>
      <c r="K2716" s="12" t="s">
        <v>13</v>
      </c>
      <c r="L2716" s="12" t="s">
        <v>13</v>
      </c>
      <c r="M2716" s="12"/>
      <c r="N2716" s="12"/>
      <c r="O2716" s="12"/>
      <c r="P2716" s="12"/>
      <c r="Q2716" s="12"/>
      <c r="R2716" s="12"/>
    </row>
    <row r="2717" spans="1:18" x14ac:dyDescent="0.2">
      <c r="A2717" s="9">
        <v>232722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232723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 t="s">
        <v>13</v>
      </c>
      <c r="G2718" s="12" t="s">
        <v>13</v>
      </c>
      <c r="H2718" s="12"/>
      <c r="I2718" s="12"/>
      <c r="J2718" s="12" t="s">
        <v>13</v>
      </c>
      <c r="K2718" s="12"/>
      <c r="L2718" s="12"/>
      <c r="M2718" s="12" t="s">
        <v>13</v>
      </c>
      <c r="N2718" s="12" t="s">
        <v>13</v>
      </c>
      <c r="O2718" s="12"/>
      <c r="P2718" s="12"/>
      <c r="Q2718" s="12"/>
      <c r="R2718" s="12"/>
    </row>
    <row r="2719" spans="1:18" x14ac:dyDescent="0.2">
      <c r="A2719" s="9">
        <v>232724</v>
      </c>
      <c r="B2719" s="19">
        <v>45221</v>
      </c>
      <c r="C2719" s="10" t="s">
        <v>7987</v>
      </c>
      <c r="D2719" s="11" t="s">
        <v>7988</v>
      </c>
      <c r="E2719" s="9" t="s">
        <v>7989</v>
      </c>
      <c r="F2719" s="12"/>
      <c r="G2719" s="12" t="s">
        <v>13</v>
      </c>
      <c r="H2719" s="12" t="s">
        <v>13</v>
      </c>
      <c r="I2719" s="12"/>
      <c r="J2719" s="12" t="s">
        <v>13</v>
      </c>
      <c r="K2719" s="12" t="s">
        <v>13</v>
      </c>
      <c r="L2719" s="12" t="s">
        <v>13</v>
      </c>
      <c r="M2719" s="12"/>
      <c r="N2719" s="12"/>
      <c r="O2719" s="12"/>
      <c r="P2719" s="12"/>
      <c r="Q2719" s="12"/>
      <c r="R2719" s="12"/>
    </row>
    <row r="2720" spans="1:18" x14ac:dyDescent="0.2">
      <c r="A2720" s="9">
        <v>232725</v>
      </c>
      <c r="B2720" s="19">
        <v>45225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232726</v>
      </c>
      <c r="B2721" s="19">
        <v>45216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232727</v>
      </c>
      <c r="B2722" s="19">
        <v>45226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232728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 t="s">
        <v>13</v>
      </c>
      <c r="G2723" s="12" t="s">
        <v>13</v>
      </c>
      <c r="H2723" s="12"/>
      <c r="I2723" s="12" t="s">
        <v>13</v>
      </c>
      <c r="J2723" s="12" t="s">
        <v>13</v>
      </c>
      <c r="K2723" s="12"/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232729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 t="s">
        <v>13</v>
      </c>
      <c r="I2724" s="12"/>
      <c r="J2724" s="12" t="s">
        <v>13</v>
      </c>
      <c r="K2724" s="12" t="s">
        <v>13</v>
      </c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232730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/>
      <c r="L2725" s="12" t="s">
        <v>13</v>
      </c>
      <c r="M2725" s="12"/>
      <c r="N2725" s="12"/>
      <c r="O2725" s="12"/>
      <c r="P2725" s="12"/>
      <c r="Q2725" s="12"/>
      <c r="R2725" s="12"/>
    </row>
    <row r="2726" spans="1:18" ht="25.8" x14ac:dyDescent="0.2">
      <c r="A2726" s="9">
        <v>232731</v>
      </c>
      <c r="B2726" s="19">
        <v>45226</v>
      </c>
      <c r="C2726" s="10" t="s">
        <v>16148</v>
      </c>
      <c r="D2726" s="11" t="s">
        <v>8008</v>
      </c>
      <c r="E2726" s="9" t="s">
        <v>8009</v>
      </c>
      <c r="F2726" s="12"/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 t="s">
        <v>13</v>
      </c>
      <c r="O2726" s="12"/>
      <c r="P2726" s="12"/>
      <c r="Q2726" s="12"/>
      <c r="R2726" s="12"/>
    </row>
    <row r="2727" spans="1:18" x14ac:dyDescent="0.2">
      <c r="A2727" s="9">
        <v>232732</v>
      </c>
      <c r="B2727" s="19">
        <v>45223</v>
      </c>
      <c r="C2727" s="10" t="s">
        <v>8010</v>
      </c>
      <c r="D2727" s="11" t="s">
        <v>8011</v>
      </c>
      <c r="E2727" s="9" t="s">
        <v>8012</v>
      </c>
      <c r="F2727" s="12" t="s">
        <v>13</v>
      </c>
      <c r="G2727" s="12" t="s">
        <v>13</v>
      </c>
      <c r="H2727" s="12" t="s">
        <v>13</v>
      </c>
      <c r="I2727" s="12"/>
      <c r="J2727" s="12" t="s">
        <v>13</v>
      </c>
      <c r="K2727" s="12" t="s">
        <v>13</v>
      </c>
      <c r="L2727" s="12"/>
      <c r="M2727" s="12"/>
      <c r="N2727" s="12"/>
      <c r="O2727" s="12"/>
      <c r="P2727" s="12"/>
      <c r="Q2727" s="12"/>
      <c r="R2727" s="12"/>
    </row>
    <row r="2728" spans="1:18" x14ac:dyDescent="0.2">
      <c r="A2728" s="9">
        <v>232733</v>
      </c>
      <c r="B2728" s="19">
        <v>45226</v>
      </c>
      <c r="C2728" s="10" t="s">
        <v>8013</v>
      </c>
      <c r="D2728" s="11" t="s">
        <v>8014</v>
      </c>
      <c r="E2728" s="9" t="s">
        <v>8015</v>
      </c>
      <c r="F2728" s="12"/>
      <c r="G2728" s="12" t="s">
        <v>13</v>
      </c>
      <c r="H2728" s="12" t="s">
        <v>13</v>
      </c>
      <c r="I2728" s="12" t="s">
        <v>13</v>
      </c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232734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/>
      <c r="J2729" s="12" t="s">
        <v>13</v>
      </c>
      <c r="K2729" s="12" t="s">
        <v>13</v>
      </c>
      <c r="L2729" s="12" t="s">
        <v>13</v>
      </c>
      <c r="M2729" s="12"/>
      <c r="N2729" s="12"/>
      <c r="O2729" s="12"/>
      <c r="P2729" s="12"/>
      <c r="Q2729" s="12"/>
      <c r="R2729" s="12"/>
    </row>
    <row r="2730" spans="1:18" x14ac:dyDescent="0.2">
      <c r="A2730" s="9">
        <v>232735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/>
      <c r="I2730" s="12" t="s">
        <v>13</v>
      </c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232736</v>
      </c>
      <c r="B2731" s="19">
        <v>45226</v>
      </c>
      <c r="C2731" s="10" t="s">
        <v>8022</v>
      </c>
      <c r="D2731" s="11" t="s">
        <v>8023</v>
      </c>
      <c r="E2731" s="9" t="s">
        <v>8021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232737</v>
      </c>
      <c r="B2732" s="19">
        <v>45225</v>
      </c>
      <c r="C2732" s="10" t="s">
        <v>8024</v>
      </c>
      <c r="D2732" s="11" t="s">
        <v>8025</v>
      </c>
      <c r="E2732" s="9" t="s">
        <v>8026</v>
      </c>
      <c r="F2732" s="12"/>
      <c r="G2732" s="12" t="s">
        <v>13</v>
      </c>
      <c r="H2732" s="12" t="s">
        <v>13</v>
      </c>
      <c r="I2732" s="12" t="s">
        <v>13</v>
      </c>
      <c r="J2732" s="12" t="s">
        <v>13</v>
      </c>
      <c r="K2732" s="12" t="s">
        <v>13</v>
      </c>
      <c r="L2732" s="12"/>
      <c r="M2732" s="12"/>
      <c r="N2732" s="12"/>
      <c r="O2732" s="12"/>
      <c r="P2732" s="12"/>
      <c r="Q2732" s="12"/>
      <c r="R2732" s="12"/>
    </row>
    <row r="2733" spans="1:18" x14ac:dyDescent="0.2">
      <c r="A2733" s="9">
        <v>232738</v>
      </c>
      <c r="B2733" s="19">
        <v>45226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/>
      <c r="J2733" s="12" t="s">
        <v>13</v>
      </c>
      <c r="K2733" s="12" t="s">
        <v>13</v>
      </c>
      <c r="L2733" s="12" t="s">
        <v>13</v>
      </c>
      <c r="M2733" s="12"/>
      <c r="N2733" s="12"/>
      <c r="O2733" s="12"/>
      <c r="P2733" s="12"/>
      <c r="Q2733" s="12"/>
      <c r="R2733" s="12"/>
    </row>
    <row r="2734" spans="1:18" x14ac:dyDescent="0.2">
      <c r="A2734" s="9">
        <v>232739</v>
      </c>
      <c r="B2734" s="19">
        <v>45226</v>
      </c>
      <c r="C2734" s="10" t="s">
        <v>8030</v>
      </c>
      <c r="D2734" s="11" t="s">
        <v>8028</v>
      </c>
      <c r="E2734" s="9" t="s">
        <v>8029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232740</v>
      </c>
      <c r="B2735" s="19">
        <v>45226</v>
      </c>
      <c r="C2735" s="10" t="s">
        <v>8031</v>
      </c>
      <c r="D2735" s="11" t="s">
        <v>8032</v>
      </c>
      <c r="E2735" s="9" t="s">
        <v>8033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232741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232742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 t="s">
        <v>13</v>
      </c>
      <c r="G2737" s="12" t="s">
        <v>13</v>
      </c>
      <c r="H2737" s="12" t="s">
        <v>13</v>
      </c>
      <c r="I2737" s="12" t="s">
        <v>13</v>
      </c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232743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/>
      <c r="J2738" s="12" t="s">
        <v>13</v>
      </c>
      <c r="K2738" s="12"/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232744</v>
      </c>
      <c r="B2739" s="19">
        <v>45226</v>
      </c>
      <c r="C2739" s="10" t="s">
        <v>8043</v>
      </c>
      <c r="D2739" s="11" t="s">
        <v>8044</v>
      </c>
      <c r="E2739" s="9" t="s">
        <v>8042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232745</v>
      </c>
      <c r="B2740" s="19">
        <v>45226</v>
      </c>
      <c r="C2740" s="10" t="s">
        <v>8045</v>
      </c>
      <c r="D2740" s="11" t="s">
        <v>8046</v>
      </c>
      <c r="E2740" s="9" t="s">
        <v>8047</v>
      </c>
      <c r="F2740" s="12" t="s">
        <v>13</v>
      </c>
      <c r="G2740" s="12" t="s">
        <v>13</v>
      </c>
      <c r="H2740" s="12"/>
      <c r="I2740" s="12"/>
      <c r="J2740" s="12" t="s">
        <v>13</v>
      </c>
      <c r="K2740" s="12"/>
      <c r="L2740" s="12" t="s">
        <v>13</v>
      </c>
      <c r="M2740" s="12" t="s">
        <v>13</v>
      </c>
      <c r="N2740" s="12"/>
      <c r="O2740" s="12"/>
      <c r="P2740" s="12"/>
      <c r="Q2740" s="12"/>
      <c r="R2740" s="12"/>
    </row>
    <row r="2741" spans="1:18" ht="25.8" x14ac:dyDescent="0.2">
      <c r="A2741" s="9">
        <v>232746</v>
      </c>
      <c r="B2741" s="19">
        <v>45225</v>
      </c>
      <c r="C2741" s="10" t="s">
        <v>8048</v>
      </c>
      <c r="D2741" s="11" t="s">
        <v>8291</v>
      </c>
      <c r="E2741" s="9" t="s">
        <v>8049</v>
      </c>
      <c r="F2741" s="12"/>
      <c r="G2741" s="12" t="s">
        <v>13</v>
      </c>
      <c r="H2741" s="12" t="s">
        <v>13</v>
      </c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x14ac:dyDescent="0.2">
      <c r="A2742" s="9">
        <v>232747</v>
      </c>
      <c r="B2742" s="19">
        <v>45226</v>
      </c>
      <c r="C2742" s="10" t="s">
        <v>8050</v>
      </c>
      <c r="D2742" s="11" t="s">
        <v>8051</v>
      </c>
      <c r="E2742" s="9" t="s">
        <v>8052</v>
      </c>
      <c r="F2742" s="12"/>
      <c r="G2742" s="12" t="s">
        <v>13</v>
      </c>
      <c r="H2742" s="12" t="s">
        <v>13</v>
      </c>
      <c r="I2742" s="12" t="s">
        <v>13</v>
      </c>
      <c r="J2742" s="12" t="s">
        <v>13</v>
      </c>
      <c r="K2742" s="12"/>
      <c r="L2742" s="12" t="s">
        <v>13</v>
      </c>
      <c r="M2742" s="12"/>
      <c r="N2742" s="12"/>
      <c r="O2742" s="12"/>
      <c r="P2742" s="12"/>
      <c r="Q2742" s="12"/>
      <c r="R2742" s="12"/>
    </row>
    <row r="2743" spans="1:18" x14ac:dyDescent="0.2">
      <c r="A2743" s="9">
        <v>232748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232749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 t="s">
        <v>13</v>
      </c>
      <c r="G2744" s="12" t="s">
        <v>13</v>
      </c>
      <c r="H2744" s="12" t="s">
        <v>13</v>
      </c>
      <c r="I2744" s="12"/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232750</v>
      </c>
      <c r="B2745" s="19">
        <v>45226</v>
      </c>
      <c r="C2745" s="10" t="s">
        <v>8059</v>
      </c>
      <c r="D2745" s="11" t="s">
        <v>8057</v>
      </c>
      <c r="E2745" s="9" t="s">
        <v>8058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232751</v>
      </c>
      <c r="B2746" s="19">
        <v>45225</v>
      </c>
      <c r="C2746" s="10" t="s">
        <v>8060</v>
      </c>
      <c r="D2746" s="11" t="s">
        <v>8061</v>
      </c>
      <c r="E2746" s="9" t="s">
        <v>8062</v>
      </c>
      <c r="F2746" s="12"/>
      <c r="G2746" s="12" t="s">
        <v>13</v>
      </c>
      <c r="H2746" s="12" t="s">
        <v>13</v>
      </c>
      <c r="I2746" s="12" t="s">
        <v>13</v>
      </c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232752</v>
      </c>
      <c r="B2747" s="19">
        <v>45229</v>
      </c>
      <c r="C2747" s="10" t="s">
        <v>8063</v>
      </c>
      <c r="D2747" s="11" t="s">
        <v>8064</v>
      </c>
      <c r="E2747" s="9" t="s">
        <v>8065</v>
      </c>
      <c r="F2747" s="12" t="s">
        <v>13</v>
      </c>
      <c r="G2747" s="12" t="s">
        <v>13</v>
      </c>
      <c r="H2747" s="12" t="s">
        <v>13</v>
      </c>
      <c r="I2747" s="12"/>
      <c r="J2747" s="12" t="s">
        <v>13</v>
      </c>
      <c r="K2747" s="12" t="s">
        <v>13</v>
      </c>
      <c r="L2747" s="12" t="s">
        <v>13</v>
      </c>
      <c r="M2747" s="12" t="s">
        <v>13</v>
      </c>
      <c r="N2747" s="12"/>
      <c r="O2747" s="12"/>
      <c r="P2747" s="12"/>
      <c r="Q2747" s="12"/>
      <c r="R2747" s="12"/>
    </row>
    <row r="2748" spans="1:18" x14ac:dyDescent="0.2">
      <c r="A2748" s="9">
        <v>232753</v>
      </c>
      <c r="B2748" s="19">
        <v>45224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/>
      <c r="L2748" s="12" t="s">
        <v>13</v>
      </c>
      <c r="M2748" s="12"/>
      <c r="N2748" s="12"/>
      <c r="O2748" s="12"/>
      <c r="P2748" s="12"/>
      <c r="Q2748" s="12"/>
      <c r="R2748" s="12"/>
    </row>
    <row r="2749" spans="1:18" x14ac:dyDescent="0.2">
      <c r="A2749" s="9">
        <v>232754</v>
      </c>
      <c r="B2749" s="19">
        <v>45226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 t="s">
        <v>13</v>
      </c>
      <c r="L2749" s="12"/>
      <c r="M2749" s="12"/>
      <c r="N2749" s="12"/>
      <c r="O2749" s="12"/>
      <c r="P2749" s="12"/>
      <c r="Q2749" s="12"/>
      <c r="R2749" s="12"/>
    </row>
    <row r="2750" spans="1:18" x14ac:dyDescent="0.2">
      <c r="A2750" s="9">
        <v>232755</v>
      </c>
      <c r="B2750" s="19">
        <v>45229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/>
      <c r="L2750" s="12" t="s">
        <v>13</v>
      </c>
      <c r="M2750" s="12" t="s">
        <v>13</v>
      </c>
      <c r="N2750" s="12"/>
      <c r="O2750" s="12"/>
      <c r="P2750" s="12"/>
      <c r="Q2750" s="12"/>
      <c r="R2750" s="12"/>
    </row>
    <row r="2751" spans="1:18" x14ac:dyDescent="0.2">
      <c r="A2751" s="9">
        <v>232756</v>
      </c>
      <c r="B2751" s="19">
        <v>45229</v>
      </c>
      <c r="C2751" s="10" t="s">
        <v>8075</v>
      </c>
      <c r="D2751" s="11" t="s">
        <v>8073</v>
      </c>
      <c r="E2751" s="9" t="s">
        <v>8074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232757</v>
      </c>
      <c r="B2752" s="19">
        <v>45225</v>
      </c>
      <c r="C2752" s="10" t="s">
        <v>8076</v>
      </c>
      <c r="D2752" s="11" t="s">
        <v>8077</v>
      </c>
      <c r="E2752" s="9" t="s">
        <v>8078</v>
      </c>
      <c r="F2752" s="12"/>
      <c r="G2752" s="12" t="s">
        <v>13</v>
      </c>
      <c r="H2752" s="12" t="s">
        <v>13</v>
      </c>
      <c r="I2752" s="12"/>
      <c r="J2752" s="12" t="s">
        <v>13</v>
      </c>
      <c r="K2752" s="12" t="s">
        <v>13</v>
      </c>
      <c r="L2752" s="12"/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232758</v>
      </c>
      <c r="B2753" s="19">
        <v>45226</v>
      </c>
      <c r="C2753" s="10" t="s">
        <v>8079</v>
      </c>
      <c r="D2753" s="11" t="s">
        <v>8080</v>
      </c>
      <c r="E2753" s="9" t="s">
        <v>8081</v>
      </c>
      <c r="F2753" s="12" t="s">
        <v>13</v>
      </c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/>
      <c r="N2753" s="12"/>
      <c r="O2753" s="12"/>
      <c r="P2753" s="12"/>
      <c r="Q2753" s="12"/>
      <c r="R2753" s="12"/>
    </row>
    <row r="2754" spans="1:18" x14ac:dyDescent="0.2">
      <c r="A2754" s="9">
        <v>232759</v>
      </c>
      <c r="B2754" s="19">
        <v>45229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/>
      <c r="I2754" s="12"/>
      <c r="J2754" s="12" t="s">
        <v>13</v>
      </c>
      <c r="K2754" s="12"/>
      <c r="L2754" s="12" t="s">
        <v>13</v>
      </c>
      <c r="M2754" s="12" t="s">
        <v>13</v>
      </c>
      <c r="N2754" s="12"/>
      <c r="O2754" s="12"/>
      <c r="P2754" s="12"/>
      <c r="Q2754" s="12"/>
      <c r="R2754" s="12"/>
    </row>
    <row r="2755" spans="1:18" x14ac:dyDescent="0.2">
      <c r="A2755" s="9">
        <v>232760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 t="s">
        <v>13</v>
      </c>
      <c r="I2755" s="12"/>
      <c r="J2755" s="12" t="s">
        <v>13</v>
      </c>
      <c r="K2755" s="12"/>
      <c r="L2755" s="12" t="s">
        <v>13</v>
      </c>
      <c r="M2755" s="12"/>
      <c r="N2755" s="12"/>
      <c r="O2755" s="12"/>
      <c r="P2755" s="12"/>
      <c r="Q2755" s="12"/>
      <c r="R2755" s="12"/>
    </row>
    <row r="2756" spans="1:18" x14ac:dyDescent="0.2">
      <c r="A2756" s="9">
        <v>232761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/>
      <c r="G2756" s="12" t="s">
        <v>13</v>
      </c>
      <c r="H2756" s="12" t="s">
        <v>13</v>
      </c>
      <c r="I2756" s="12" t="s">
        <v>13</v>
      </c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232762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 t="s">
        <v>13</v>
      </c>
      <c r="G2757" s="12" t="s">
        <v>13</v>
      </c>
      <c r="H2757" s="12" t="s">
        <v>13</v>
      </c>
      <c r="I2757" s="12"/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232763</v>
      </c>
      <c r="B2758" s="19">
        <v>45225</v>
      </c>
      <c r="C2758" s="10" t="s">
        <v>8094</v>
      </c>
      <c r="D2758" s="11" t="s">
        <v>8095</v>
      </c>
      <c r="E2758" s="9" t="s">
        <v>8096</v>
      </c>
      <c r="F2758" s="12"/>
      <c r="G2758" s="12" t="s">
        <v>13</v>
      </c>
      <c r="H2758" s="12" t="s">
        <v>13</v>
      </c>
      <c r="I2758" s="12" t="s">
        <v>13</v>
      </c>
      <c r="J2758" s="12"/>
      <c r="K2758" s="12" t="s">
        <v>13</v>
      </c>
      <c r="L2758" s="12" t="s">
        <v>13</v>
      </c>
      <c r="M2758" s="12"/>
      <c r="N2758" s="12" t="s">
        <v>13</v>
      </c>
      <c r="O2758" s="12"/>
      <c r="P2758" s="12"/>
      <c r="Q2758" s="12"/>
      <c r="R2758" s="12"/>
    </row>
    <row r="2759" spans="1:18" x14ac:dyDescent="0.2">
      <c r="A2759" s="9">
        <v>232764</v>
      </c>
      <c r="B2759" s="19">
        <v>45229</v>
      </c>
      <c r="C2759" s="10" t="s">
        <v>8097</v>
      </c>
      <c r="D2759" s="11" t="s">
        <v>8098</v>
      </c>
      <c r="E2759" s="9" t="s">
        <v>8099</v>
      </c>
      <c r="F2759" s="12" t="s">
        <v>13</v>
      </c>
      <c r="G2759" s="12" t="s">
        <v>13</v>
      </c>
      <c r="H2759" s="12"/>
      <c r="I2759" s="12"/>
      <c r="J2759" s="12" t="s">
        <v>13</v>
      </c>
      <c r="K2759" s="12"/>
      <c r="L2759" s="12" t="s">
        <v>13</v>
      </c>
      <c r="M2759" s="12" t="s">
        <v>13</v>
      </c>
      <c r="N2759" s="12"/>
      <c r="O2759" s="12"/>
      <c r="P2759" s="12"/>
      <c r="Q2759" s="12"/>
      <c r="R2759" s="12"/>
    </row>
    <row r="2760" spans="1:18" x14ac:dyDescent="0.2">
      <c r="A2760" s="9">
        <v>232765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 t="s">
        <v>13</v>
      </c>
      <c r="I2760" s="12"/>
      <c r="J2760" s="12" t="s">
        <v>13</v>
      </c>
      <c r="K2760" s="12" t="s">
        <v>13</v>
      </c>
      <c r="L2760" s="12"/>
      <c r="M2760" s="12"/>
      <c r="N2760" s="12"/>
      <c r="O2760" s="12"/>
      <c r="P2760" s="12"/>
      <c r="Q2760" s="12"/>
      <c r="R2760" s="12"/>
    </row>
    <row r="2761" spans="1:18" x14ac:dyDescent="0.2">
      <c r="A2761" s="9">
        <v>232766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/>
      <c r="L2761" s="12" t="s">
        <v>13</v>
      </c>
      <c r="M2761" s="12"/>
      <c r="N2761" s="12" t="s">
        <v>13</v>
      </c>
      <c r="O2761" s="12"/>
      <c r="P2761" s="12"/>
      <c r="Q2761" s="12"/>
      <c r="R2761" s="12"/>
    </row>
    <row r="2762" spans="1:18" x14ac:dyDescent="0.2">
      <c r="A2762" s="9">
        <v>232767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 t="s">
        <v>13</v>
      </c>
      <c r="L2762" s="12" t="s">
        <v>13</v>
      </c>
      <c r="M2762" s="12" t="s">
        <v>13</v>
      </c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232768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 t="s">
        <v>13</v>
      </c>
      <c r="J2763" s="12" t="s">
        <v>13</v>
      </c>
      <c r="K2763" s="12" t="s">
        <v>13</v>
      </c>
      <c r="L2763" s="12" t="s">
        <v>13</v>
      </c>
      <c r="M2763" s="12" t="s">
        <v>13</v>
      </c>
      <c r="N2763" s="12"/>
      <c r="O2763" s="12"/>
      <c r="P2763" s="12"/>
      <c r="Q2763" s="12"/>
      <c r="R2763" s="12"/>
    </row>
    <row r="2764" spans="1:18" ht="25.8" x14ac:dyDescent="0.2">
      <c r="A2764" s="9">
        <v>232769</v>
      </c>
      <c r="B2764" s="19">
        <v>45229</v>
      </c>
      <c r="C2764" s="10" t="s">
        <v>8112</v>
      </c>
      <c r="D2764" s="11" t="s">
        <v>8292</v>
      </c>
      <c r="E2764" s="9" t="s">
        <v>8113</v>
      </c>
      <c r="F2764" s="12" t="s">
        <v>13</v>
      </c>
      <c r="G2764" s="12" t="s">
        <v>13</v>
      </c>
      <c r="H2764" s="12" t="s">
        <v>13</v>
      </c>
      <c r="I2764" s="12"/>
      <c r="J2764" s="12"/>
      <c r="K2764" s="12"/>
      <c r="L2764" s="12" t="s">
        <v>13</v>
      </c>
      <c r="M2764" s="12" t="s">
        <v>13</v>
      </c>
      <c r="N2764" s="12" t="s">
        <v>13</v>
      </c>
      <c r="O2764" s="12"/>
      <c r="P2764" s="12"/>
      <c r="Q2764" s="12"/>
      <c r="R2764" s="12"/>
    </row>
    <row r="2765" spans="1:18" x14ac:dyDescent="0.2">
      <c r="A2765" s="9">
        <v>232770</v>
      </c>
      <c r="B2765" s="19">
        <v>45229</v>
      </c>
      <c r="C2765" s="10" t="s">
        <v>8114</v>
      </c>
      <c r="D2765" s="11" t="s">
        <v>8115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 t="s">
        <v>13</v>
      </c>
      <c r="K2765" s="12"/>
      <c r="L2765" s="12" t="s">
        <v>13</v>
      </c>
      <c r="M2765" s="12"/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232771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 t="s">
        <v>13</v>
      </c>
      <c r="J2766" s="12" t="s">
        <v>13</v>
      </c>
      <c r="K2766" s="12" t="s">
        <v>13</v>
      </c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232772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 t="s">
        <v>13</v>
      </c>
      <c r="N2767" s="12" t="s">
        <v>13</v>
      </c>
      <c r="O2767" s="12"/>
      <c r="P2767" s="12"/>
      <c r="Q2767" s="12"/>
      <c r="R2767" s="12"/>
    </row>
    <row r="2768" spans="1:18" ht="25.8" x14ac:dyDescent="0.2">
      <c r="A2768" s="9">
        <v>232773</v>
      </c>
      <c r="B2768" s="19">
        <v>45229</v>
      </c>
      <c r="C2768" s="10" t="s">
        <v>8123</v>
      </c>
      <c r="D2768" s="11" t="s">
        <v>16149</v>
      </c>
      <c r="E2768" s="9" t="s">
        <v>8124</v>
      </c>
      <c r="F2768" s="12" t="s">
        <v>13</v>
      </c>
      <c r="G2768" s="12" t="s">
        <v>13</v>
      </c>
      <c r="H2768" s="12" t="s">
        <v>13</v>
      </c>
      <c r="I2768" s="12"/>
      <c r="J2768" s="12"/>
      <c r="K2768" s="12"/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x14ac:dyDescent="0.2">
      <c r="A2769" s="9">
        <v>232775</v>
      </c>
      <c r="B2769" s="19">
        <v>45230</v>
      </c>
      <c r="C2769" s="10" t="s">
        <v>8128</v>
      </c>
      <c r="D2769" s="11" t="s">
        <v>8129</v>
      </c>
      <c r="E2769" s="9" t="s">
        <v>8130</v>
      </c>
      <c r="F2769" s="12"/>
      <c r="G2769" s="12" t="s">
        <v>13</v>
      </c>
      <c r="H2769" s="12" t="s">
        <v>13</v>
      </c>
      <c r="I2769" s="12"/>
      <c r="J2769" s="12" t="s">
        <v>13</v>
      </c>
      <c r="K2769" s="12"/>
      <c r="L2769" s="12" t="s">
        <v>13</v>
      </c>
      <c r="M2769" s="12" t="s">
        <v>13</v>
      </c>
      <c r="N2769" s="12"/>
      <c r="O2769" s="12"/>
      <c r="P2769" s="12"/>
      <c r="Q2769" s="12"/>
      <c r="R2769" s="12"/>
    </row>
    <row r="2770" spans="1:18" x14ac:dyDescent="0.2">
      <c r="A2770" s="9">
        <v>232776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 t="s">
        <v>13</v>
      </c>
      <c r="L2770" s="12" t="s">
        <v>13</v>
      </c>
      <c r="M2770" s="12"/>
      <c r="N2770" s="12"/>
      <c r="O2770" s="12"/>
      <c r="P2770" s="12"/>
      <c r="Q2770" s="12"/>
      <c r="R2770" s="12"/>
    </row>
    <row r="2771" spans="1:18" x14ac:dyDescent="0.2">
      <c r="A2771" s="9">
        <v>232777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 t="s">
        <v>13</v>
      </c>
      <c r="G2771" s="12" t="s">
        <v>13</v>
      </c>
      <c r="H2771" s="12" t="s">
        <v>13</v>
      </c>
      <c r="I2771" s="12" t="s">
        <v>13</v>
      </c>
      <c r="J2771" s="12" t="s">
        <v>13</v>
      </c>
      <c r="K2771" s="12"/>
      <c r="L2771" s="12"/>
      <c r="M2771" s="12"/>
      <c r="N2771" s="12"/>
      <c r="O2771" s="12"/>
      <c r="P2771" s="12"/>
      <c r="Q2771" s="12"/>
      <c r="R2771" s="12"/>
    </row>
    <row r="2772" spans="1:18" x14ac:dyDescent="0.2">
      <c r="A2772" s="9">
        <v>232778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/>
      <c r="J2772" s="12" t="s">
        <v>13</v>
      </c>
      <c r="K2772" s="12" t="s">
        <v>13</v>
      </c>
      <c r="L2772" s="12" t="s">
        <v>13</v>
      </c>
      <c r="M2772" s="12" t="s">
        <v>13</v>
      </c>
      <c r="N2772" s="12"/>
      <c r="O2772" s="12"/>
      <c r="P2772" s="12"/>
      <c r="Q2772" s="12"/>
      <c r="R2772" s="12"/>
    </row>
    <row r="2773" spans="1:18" x14ac:dyDescent="0.2">
      <c r="A2773" s="9">
        <v>232779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 t="s">
        <v>13</v>
      </c>
      <c r="J2773" s="12" t="s">
        <v>13</v>
      </c>
      <c r="K2773" s="12"/>
      <c r="L2773" s="12"/>
      <c r="M2773" s="12"/>
      <c r="N2773" s="12"/>
      <c r="O2773" s="12"/>
      <c r="P2773" s="12"/>
      <c r="Q2773" s="12"/>
      <c r="R2773" s="12"/>
    </row>
    <row r="2774" spans="1:18" x14ac:dyDescent="0.2">
      <c r="A2774" s="9">
        <v>232780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/>
      <c r="J2774" s="12" t="s">
        <v>13</v>
      </c>
      <c r="K2774" s="12" t="s">
        <v>13</v>
      </c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232781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232782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/>
      <c r="G2776" s="12" t="s">
        <v>13</v>
      </c>
      <c r="H2776" s="12" t="s">
        <v>13</v>
      </c>
      <c r="I2776" s="12" t="s">
        <v>13</v>
      </c>
      <c r="J2776" s="12" t="s">
        <v>13</v>
      </c>
      <c r="K2776" s="12"/>
      <c r="L2776" s="12" t="s">
        <v>13</v>
      </c>
      <c r="M2776" s="12"/>
      <c r="N2776" s="12"/>
      <c r="O2776" s="12"/>
      <c r="P2776" s="12"/>
      <c r="Q2776" s="12"/>
      <c r="R2776" s="12"/>
    </row>
    <row r="2777" spans="1:18" x14ac:dyDescent="0.2">
      <c r="A2777" s="9">
        <v>232783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 t="s">
        <v>13</v>
      </c>
      <c r="G2777" s="12" t="s">
        <v>13</v>
      </c>
      <c r="H2777" s="12" t="s">
        <v>13</v>
      </c>
      <c r="I2777" s="12"/>
      <c r="J2777" s="12" t="s">
        <v>13</v>
      </c>
      <c r="K2777" s="12"/>
      <c r="L2777" s="12" t="s">
        <v>13</v>
      </c>
      <c r="M2777" s="12" t="s">
        <v>13</v>
      </c>
      <c r="N2777" s="12"/>
      <c r="O2777" s="12"/>
      <c r="P2777" s="12"/>
      <c r="Q2777" s="12"/>
      <c r="R2777" s="12"/>
    </row>
    <row r="2778" spans="1:18" x14ac:dyDescent="0.2">
      <c r="A2778" s="9">
        <v>232784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/>
      <c r="N2778" s="12"/>
      <c r="O2778" s="12"/>
      <c r="P2778" s="12"/>
      <c r="Q2778" s="12"/>
      <c r="R2778" s="12"/>
    </row>
    <row r="2779" spans="1:18" x14ac:dyDescent="0.2">
      <c r="A2779" s="9">
        <v>232785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 t="s">
        <v>13</v>
      </c>
      <c r="J2779" s="12" t="s">
        <v>13</v>
      </c>
      <c r="K2779" s="12" t="s">
        <v>13</v>
      </c>
      <c r="L2779" s="12" t="s">
        <v>13</v>
      </c>
      <c r="M2779" s="12" t="s">
        <v>13</v>
      </c>
      <c r="N2779" s="12" t="s">
        <v>13</v>
      </c>
      <c r="O2779" s="12" t="s">
        <v>13</v>
      </c>
      <c r="P2779" s="12">
        <v>2013</v>
      </c>
      <c r="Q2779" s="12">
        <v>20.100000000000001</v>
      </c>
      <c r="R2779" s="12" t="s">
        <v>13</v>
      </c>
    </row>
    <row r="2780" spans="1:18" x14ac:dyDescent="0.2">
      <c r="A2780" s="9">
        <v>232786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/>
      <c r="L2780" s="12"/>
      <c r="M2780" s="12"/>
      <c r="N2780" s="12"/>
      <c r="O2780" s="12"/>
      <c r="P2780" s="12"/>
      <c r="Q2780" s="12"/>
      <c r="R2780" s="12"/>
    </row>
    <row r="2781" spans="1:18" x14ac:dyDescent="0.2">
      <c r="A2781" s="9">
        <v>232787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232788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/>
      <c r="G2782" s="12" t="s">
        <v>13</v>
      </c>
      <c r="H2782" s="12" t="s">
        <v>13</v>
      </c>
      <c r="I2782" s="12"/>
      <c r="J2782" s="12" t="s">
        <v>13</v>
      </c>
      <c r="K2782" s="12" t="s">
        <v>13</v>
      </c>
      <c r="L2782" s="12" t="s">
        <v>13</v>
      </c>
      <c r="M2782" s="12"/>
      <c r="N2782" s="12"/>
      <c r="O2782" s="12"/>
      <c r="P2782" s="12"/>
      <c r="Q2782" s="12"/>
      <c r="R2782" s="12"/>
    </row>
    <row r="2783" spans="1:18" x14ac:dyDescent="0.2">
      <c r="A2783" s="9">
        <v>232789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232790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 t="s">
        <v>13</v>
      </c>
      <c r="G2784" s="12" t="s">
        <v>13</v>
      </c>
      <c r="H2784" s="12" t="s">
        <v>13</v>
      </c>
      <c r="I2784" s="12"/>
      <c r="J2784" s="12"/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232791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/>
      <c r="G2785" s="12" t="s">
        <v>13</v>
      </c>
      <c r="H2785" s="12" t="s">
        <v>13</v>
      </c>
      <c r="I2785" s="12"/>
      <c r="J2785" s="12" t="s">
        <v>13</v>
      </c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232792</v>
      </c>
      <c r="B2786" s="19">
        <v>45225</v>
      </c>
      <c r="C2786" s="10" t="s">
        <v>8179</v>
      </c>
      <c r="D2786" s="11" t="s">
        <v>8180</v>
      </c>
      <c r="E2786" s="9" t="s">
        <v>8181</v>
      </c>
      <c r="F2786" s="12" t="s">
        <v>13</v>
      </c>
      <c r="G2786" s="12" t="s">
        <v>13</v>
      </c>
      <c r="H2786" s="12"/>
      <c r="I2786" s="12" t="s">
        <v>13</v>
      </c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232793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/>
      <c r="G2787" s="12" t="s">
        <v>13</v>
      </c>
      <c r="H2787" s="12" t="s">
        <v>13</v>
      </c>
      <c r="I2787" s="12"/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232794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 t="s">
        <v>13</v>
      </c>
      <c r="J2788" s="12" t="s">
        <v>13</v>
      </c>
      <c r="K2788" s="12"/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232795</v>
      </c>
      <c r="B2789" s="19">
        <v>45226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/>
      <c r="J2789" s="12" t="s">
        <v>13</v>
      </c>
      <c r="K2789" s="12" t="s">
        <v>13</v>
      </c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232796</v>
      </c>
      <c r="B2790" s="19">
        <v>45224</v>
      </c>
      <c r="C2790" s="10" t="s">
        <v>8191</v>
      </c>
      <c r="D2790" s="11" t="s">
        <v>8192</v>
      </c>
      <c r="E2790" s="9" t="s">
        <v>8193</v>
      </c>
      <c r="F2790" s="12" t="s">
        <v>13</v>
      </c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/>
      <c r="M2790" s="12"/>
      <c r="N2790" s="12"/>
      <c r="O2790" s="12"/>
      <c r="P2790" s="12"/>
      <c r="Q2790" s="12"/>
      <c r="R2790" s="12"/>
    </row>
    <row r="2791" spans="1:18" x14ac:dyDescent="0.2">
      <c r="A2791" s="9">
        <v>232797</v>
      </c>
      <c r="B2791" s="19">
        <v>45230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 t="s">
        <v>13</v>
      </c>
      <c r="J2791" s="12" t="s">
        <v>13</v>
      </c>
      <c r="K2791" s="12"/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232798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 t="s">
        <v>13</v>
      </c>
      <c r="M2792" s="12"/>
      <c r="N2792" s="12"/>
      <c r="O2792" s="12"/>
      <c r="P2792" s="12"/>
      <c r="Q2792" s="12"/>
      <c r="R2792" s="12"/>
    </row>
    <row r="2793" spans="1:18" ht="25.8" x14ac:dyDescent="0.2">
      <c r="A2793" s="9">
        <v>232799</v>
      </c>
      <c r="B2793" s="19">
        <v>45230</v>
      </c>
      <c r="C2793" s="10" t="s">
        <v>8200</v>
      </c>
      <c r="D2793" s="11" t="s">
        <v>16150</v>
      </c>
      <c r="E2793" s="9" t="s">
        <v>8201</v>
      </c>
      <c r="F2793" s="12" t="s">
        <v>13</v>
      </c>
      <c r="G2793" s="12" t="s">
        <v>13</v>
      </c>
      <c r="H2793" s="12" t="s">
        <v>13</v>
      </c>
      <c r="I2793" s="12" t="s">
        <v>5118</v>
      </c>
      <c r="J2793" s="12" t="s">
        <v>13</v>
      </c>
      <c r="K2793" s="12" t="s">
        <v>5118</v>
      </c>
      <c r="L2793" s="12" t="s">
        <v>13</v>
      </c>
      <c r="M2793" s="12" t="s">
        <v>5118</v>
      </c>
      <c r="N2793" s="12" t="s">
        <v>13</v>
      </c>
      <c r="O2793" s="12" t="s">
        <v>5118</v>
      </c>
      <c r="P2793" s="12"/>
      <c r="Q2793" s="12"/>
      <c r="R2793" s="12" t="s">
        <v>5118</v>
      </c>
    </row>
    <row r="2794" spans="1:18" x14ac:dyDescent="0.2">
      <c r="A2794" s="9">
        <v>232800</v>
      </c>
      <c r="B2794" s="19">
        <v>45230</v>
      </c>
      <c r="C2794" s="10" t="s">
        <v>8202</v>
      </c>
      <c r="D2794" s="11" t="s">
        <v>8203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5118</v>
      </c>
      <c r="K2794" s="12" t="s">
        <v>5118</v>
      </c>
      <c r="L2794" s="12" t="s">
        <v>13</v>
      </c>
      <c r="M2794" s="12" t="s">
        <v>13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232801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/>
      <c r="G2795" s="12" t="s">
        <v>13</v>
      </c>
      <c r="H2795" s="12" t="s">
        <v>13</v>
      </c>
      <c r="I2795" s="12"/>
      <c r="J2795" s="12" t="s">
        <v>13</v>
      </c>
      <c r="K2795" s="12"/>
      <c r="L2795" s="12" t="s">
        <v>13</v>
      </c>
      <c r="M2795" s="12" t="s">
        <v>13</v>
      </c>
      <c r="N2795" s="12"/>
      <c r="O2795" s="12"/>
      <c r="P2795" s="12"/>
      <c r="Q2795" s="12"/>
      <c r="R2795" s="12"/>
    </row>
    <row r="2796" spans="1:18" x14ac:dyDescent="0.2">
      <c r="A2796" s="9">
        <v>232802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 t="s">
        <v>13</v>
      </c>
      <c r="G2796" s="12" t="s">
        <v>13</v>
      </c>
      <c r="H2796" s="12" t="s">
        <v>13</v>
      </c>
      <c r="I2796" s="12"/>
      <c r="J2796" s="12" t="s">
        <v>13</v>
      </c>
      <c r="K2796" s="12" t="s">
        <v>13</v>
      </c>
      <c r="L2796" s="12"/>
      <c r="M2796" s="12"/>
      <c r="N2796" s="12"/>
      <c r="O2796" s="12"/>
      <c r="P2796" s="12"/>
      <c r="Q2796" s="12"/>
      <c r="R2796" s="12"/>
    </row>
    <row r="2797" spans="1:18" x14ac:dyDescent="0.2">
      <c r="A2797" s="9">
        <v>232803</v>
      </c>
      <c r="B2797" s="19">
        <v>45230</v>
      </c>
      <c r="C2797" s="10" t="s">
        <v>1973</v>
      </c>
      <c r="D2797" s="11" t="s">
        <v>8211</v>
      </c>
      <c r="E2797" s="9" t="s">
        <v>8212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232804</v>
      </c>
      <c r="B2798" s="19">
        <v>45230</v>
      </c>
      <c r="C2798" s="10" t="s">
        <v>8213</v>
      </c>
      <c r="D2798" s="11" t="s">
        <v>8214</v>
      </c>
      <c r="E2798" s="9" t="s">
        <v>8215</v>
      </c>
      <c r="F2798" s="12"/>
      <c r="G2798" s="12" t="s">
        <v>13</v>
      </c>
      <c r="H2798" s="12" t="s">
        <v>13</v>
      </c>
      <c r="I2798" s="12"/>
      <c r="J2798" s="12" t="s">
        <v>13</v>
      </c>
      <c r="K2798" s="12"/>
      <c r="L2798" s="12" t="s">
        <v>13</v>
      </c>
      <c r="M2798" s="12" t="s">
        <v>13</v>
      </c>
      <c r="N2798" s="12"/>
      <c r="O2798" s="12"/>
      <c r="P2798" s="12"/>
      <c r="Q2798" s="12"/>
      <c r="R2798" s="12"/>
    </row>
    <row r="2799" spans="1:18" x14ac:dyDescent="0.2">
      <c r="A2799" s="9">
        <v>232805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 t="s">
        <v>13</v>
      </c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/>
      <c r="N2799" s="12"/>
      <c r="O2799" s="12"/>
      <c r="P2799" s="12"/>
      <c r="Q2799" s="12"/>
      <c r="R2799" s="12"/>
    </row>
    <row r="2800" spans="1:18" x14ac:dyDescent="0.2">
      <c r="A2800" s="9">
        <v>232806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/>
      <c r="G2800" s="12" t="s">
        <v>13</v>
      </c>
      <c r="H2800" s="12" t="s">
        <v>13</v>
      </c>
      <c r="I2800" s="12"/>
      <c r="J2800" s="12" t="s">
        <v>13</v>
      </c>
      <c r="K2800" s="12" t="s">
        <v>13</v>
      </c>
      <c r="L2800" s="12" t="s">
        <v>13</v>
      </c>
      <c r="M2800" s="12"/>
      <c r="N2800" s="12"/>
      <c r="O2800" s="12"/>
      <c r="P2800" s="12"/>
      <c r="Q2800" s="12"/>
      <c r="R2800" s="12"/>
    </row>
    <row r="2801" spans="1:18" ht="25.8" x14ac:dyDescent="0.2">
      <c r="A2801" s="9">
        <v>232807</v>
      </c>
      <c r="B2801" s="19">
        <v>45231</v>
      </c>
      <c r="C2801" s="10" t="s">
        <v>16151</v>
      </c>
      <c r="D2801" s="11" t="s">
        <v>8222</v>
      </c>
      <c r="E2801" s="9" t="s">
        <v>8223</v>
      </c>
      <c r="F2801" s="12" t="s">
        <v>13</v>
      </c>
      <c r="G2801" s="12" t="s">
        <v>13</v>
      </c>
      <c r="H2801" s="12" t="s">
        <v>13</v>
      </c>
      <c r="I2801" s="12"/>
      <c r="J2801" s="12" t="s">
        <v>13</v>
      </c>
      <c r="K2801" s="12"/>
      <c r="L2801" s="12" t="s">
        <v>13</v>
      </c>
      <c r="M2801" s="12" t="s">
        <v>13</v>
      </c>
      <c r="N2801" s="12"/>
      <c r="O2801" s="12"/>
      <c r="P2801" s="12"/>
      <c r="Q2801" s="12"/>
      <c r="R2801" s="12"/>
    </row>
    <row r="2802" spans="1:18" x14ac:dyDescent="0.2">
      <c r="A2802" s="9">
        <v>232808</v>
      </c>
      <c r="B2802" s="19">
        <v>45226</v>
      </c>
      <c r="C2802" s="10" t="s">
        <v>8224</v>
      </c>
      <c r="D2802" s="11" t="s">
        <v>8225</v>
      </c>
      <c r="E2802" s="9" t="s">
        <v>8226</v>
      </c>
      <c r="F2802" s="12"/>
      <c r="G2802" s="12" t="s">
        <v>13</v>
      </c>
      <c r="H2802" s="12" t="s">
        <v>13</v>
      </c>
      <c r="I2802" s="12" t="s">
        <v>13</v>
      </c>
      <c r="J2802" s="12" t="s">
        <v>13</v>
      </c>
      <c r="K2802" s="12"/>
      <c r="L2802" s="12" t="s">
        <v>13</v>
      </c>
      <c r="M2802" s="12"/>
      <c r="N2802" s="12"/>
      <c r="O2802" s="12"/>
      <c r="P2802" s="12"/>
      <c r="Q2802" s="12"/>
      <c r="R2802" s="12"/>
    </row>
    <row r="2803" spans="1:18" x14ac:dyDescent="0.2">
      <c r="A2803" s="9">
        <v>232809</v>
      </c>
      <c r="B2803" s="19">
        <v>45225</v>
      </c>
      <c r="C2803" s="10" t="s">
        <v>8227</v>
      </c>
      <c r="D2803" s="11" t="s">
        <v>8228</v>
      </c>
      <c r="E2803" s="9" t="s">
        <v>8229</v>
      </c>
      <c r="F2803" s="12" t="s">
        <v>13</v>
      </c>
      <c r="G2803" s="12"/>
      <c r="H2803" s="12" t="s">
        <v>13</v>
      </c>
      <c r="I2803" s="12" t="s">
        <v>13</v>
      </c>
      <c r="J2803" s="12" t="s">
        <v>13</v>
      </c>
      <c r="K2803" s="12" t="s">
        <v>13</v>
      </c>
      <c r="L2803" s="12"/>
      <c r="M2803" s="12"/>
      <c r="N2803" s="12"/>
      <c r="O2803" s="12"/>
      <c r="P2803" s="12"/>
      <c r="Q2803" s="12"/>
      <c r="R2803" s="12"/>
    </row>
    <row r="2804" spans="1:18" x14ac:dyDescent="0.2">
      <c r="A2804" s="9">
        <v>232810</v>
      </c>
      <c r="B2804" s="19">
        <v>45231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 t="s">
        <v>13</v>
      </c>
      <c r="H2804" s="12" t="s">
        <v>13</v>
      </c>
      <c r="I2804" s="12" t="s">
        <v>13</v>
      </c>
      <c r="J2804" s="12" t="s">
        <v>13</v>
      </c>
      <c r="K2804" s="12"/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232811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/>
      <c r="J2805" s="12" t="s">
        <v>13</v>
      </c>
      <c r="K2805" s="12"/>
      <c r="L2805" s="12" t="s">
        <v>13</v>
      </c>
      <c r="M2805" s="12"/>
      <c r="N2805" s="12"/>
      <c r="O2805" s="12"/>
      <c r="P2805" s="12"/>
      <c r="Q2805" s="12"/>
      <c r="R2805" s="12"/>
    </row>
    <row r="2806" spans="1:18" x14ac:dyDescent="0.2">
      <c r="A2806" s="9">
        <v>232812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ht="25.8" x14ac:dyDescent="0.2">
      <c r="A2807" s="9">
        <v>232813</v>
      </c>
      <c r="B2807" s="19">
        <v>45230</v>
      </c>
      <c r="C2807" s="10" t="s">
        <v>8239</v>
      </c>
      <c r="D2807" s="11" t="s">
        <v>8293</v>
      </c>
      <c r="E2807" s="9" t="s">
        <v>8240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x14ac:dyDescent="0.2">
      <c r="A2808" s="9">
        <v>232814</v>
      </c>
      <c r="B2808" s="19">
        <v>45229</v>
      </c>
      <c r="C2808" s="10" t="s">
        <v>8241</v>
      </c>
      <c r="D2808" s="11" t="s">
        <v>8242</v>
      </c>
      <c r="E2808" s="9" t="s">
        <v>8243</v>
      </c>
      <c r="F2808" s="12" t="s">
        <v>13</v>
      </c>
      <c r="G2808" s="12" t="s">
        <v>13</v>
      </c>
      <c r="H2808" s="12"/>
      <c r="I2808" s="12"/>
      <c r="J2808" s="12" t="s">
        <v>13</v>
      </c>
      <c r="K2808" s="12" t="s">
        <v>13</v>
      </c>
      <c r="L2808" s="12" t="s">
        <v>13</v>
      </c>
      <c r="M2808" s="12"/>
      <c r="N2808" s="12"/>
      <c r="O2808" s="12"/>
      <c r="P2808" s="12"/>
      <c r="Q2808" s="12"/>
      <c r="R2808" s="12"/>
    </row>
    <row r="2809" spans="1:18" ht="25.8" x14ac:dyDescent="0.2">
      <c r="A2809" s="9">
        <v>232815</v>
      </c>
      <c r="B2809" s="19">
        <v>45231</v>
      </c>
      <c r="C2809" s="10" t="s">
        <v>8244</v>
      </c>
      <c r="D2809" s="11" t="s">
        <v>8294</v>
      </c>
      <c r="E2809" s="9" t="s">
        <v>8245</v>
      </c>
      <c r="F2809" s="12"/>
      <c r="G2809" s="12" t="s">
        <v>13</v>
      </c>
      <c r="H2809" s="12" t="s">
        <v>13</v>
      </c>
      <c r="I2809" s="12" t="s">
        <v>13</v>
      </c>
      <c r="J2809" s="12" t="s">
        <v>13</v>
      </c>
      <c r="K2809" s="12" t="s">
        <v>13</v>
      </c>
      <c r="L2809" s="12"/>
      <c r="M2809" s="12"/>
      <c r="N2809" s="12"/>
      <c r="O2809" s="12"/>
      <c r="P2809" s="12"/>
      <c r="Q2809" s="12"/>
      <c r="R2809" s="12"/>
    </row>
    <row r="2810" spans="1:18" x14ac:dyDescent="0.2">
      <c r="A2810" s="9">
        <v>232816</v>
      </c>
      <c r="B2810" s="19">
        <v>45231</v>
      </c>
      <c r="C2810" s="10" t="s">
        <v>8246</v>
      </c>
      <c r="D2810" s="11" t="s">
        <v>8247</v>
      </c>
      <c r="E2810" s="9" t="s">
        <v>8248</v>
      </c>
      <c r="F2810" s="12" t="s">
        <v>13</v>
      </c>
      <c r="G2810" s="12" t="s">
        <v>13</v>
      </c>
      <c r="H2810" s="12" t="s">
        <v>13</v>
      </c>
      <c r="I2810" s="12" t="s">
        <v>5118</v>
      </c>
      <c r="J2810" s="12" t="s">
        <v>13</v>
      </c>
      <c r="K2810" s="12" t="s">
        <v>5118</v>
      </c>
      <c r="L2810" s="12" t="s">
        <v>13</v>
      </c>
      <c r="M2810" s="12" t="s">
        <v>5118</v>
      </c>
      <c r="N2810" s="12" t="s">
        <v>13</v>
      </c>
      <c r="O2810" s="12" t="s">
        <v>5118</v>
      </c>
      <c r="P2810" s="12"/>
      <c r="Q2810" s="12"/>
      <c r="R2810" s="12" t="s">
        <v>5118</v>
      </c>
    </row>
    <row r="2811" spans="1:18" ht="25.8" x14ac:dyDescent="0.2">
      <c r="A2811" s="9">
        <v>232817</v>
      </c>
      <c r="B2811" s="19">
        <v>45231</v>
      </c>
      <c r="C2811" s="10" t="s">
        <v>8249</v>
      </c>
      <c r="D2811" s="11" t="s">
        <v>8295</v>
      </c>
      <c r="E2811" s="9" t="s">
        <v>8250</v>
      </c>
      <c r="F2811" s="12" t="s">
        <v>13</v>
      </c>
      <c r="G2811" s="12" t="s">
        <v>13</v>
      </c>
      <c r="H2811" s="12" t="s">
        <v>13</v>
      </c>
      <c r="I2811" s="12" t="s">
        <v>13</v>
      </c>
      <c r="J2811" s="12" t="s">
        <v>13</v>
      </c>
      <c r="K2811" s="12" t="s">
        <v>13</v>
      </c>
      <c r="L2811" s="12"/>
      <c r="M2811" s="12"/>
      <c r="N2811" s="12"/>
      <c r="O2811" s="12"/>
      <c r="P2811" s="12"/>
      <c r="Q2811" s="12"/>
      <c r="R2811" s="12"/>
    </row>
    <row r="2812" spans="1:18" x14ac:dyDescent="0.2">
      <c r="A2812" s="9">
        <v>232818</v>
      </c>
      <c r="B2812" s="19">
        <v>45226</v>
      </c>
      <c r="C2812" s="10" t="s">
        <v>8251</v>
      </c>
      <c r="D2812" s="11" t="s">
        <v>8252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/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232819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/>
      <c r="L2813" s="12" t="s">
        <v>13</v>
      </c>
      <c r="M2813" s="12"/>
      <c r="N2813" s="12"/>
      <c r="O2813" s="12"/>
      <c r="P2813" s="12"/>
      <c r="Q2813" s="12"/>
      <c r="R2813" s="12"/>
    </row>
    <row r="2814" spans="1:18" x14ac:dyDescent="0.2">
      <c r="A2814" s="9">
        <v>232820</v>
      </c>
      <c r="B2814" s="19">
        <v>45231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/>
      <c r="I2814" s="12"/>
      <c r="J2814" s="12" t="s">
        <v>13</v>
      </c>
      <c r="K2814" s="12" t="s">
        <v>13</v>
      </c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232821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 t="s">
        <v>13</v>
      </c>
      <c r="I2815" s="12"/>
      <c r="J2815" s="12" t="s">
        <v>13</v>
      </c>
      <c r="K2815" s="12"/>
      <c r="L2815" s="12"/>
      <c r="M2815" s="12" t="s">
        <v>13</v>
      </c>
      <c r="N2815" s="12"/>
      <c r="O2815" s="12"/>
      <c r="P2815" s="12"/>
      <c r="Q2815" s="12"/>
      <c r="R2815" s="12"/>
    </row>
    <row r="2816" spans="1:18" x14ac:dyDescent="0.2">
      <c r="A2816" s="9">
        <v>232822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/>
      <c r="G2816" s="12" t="s">
        <v>13</v>
      </c>
      <c r="H2816" s="12" t="s">
        <v>13</v>
      </c>
      <c r="I2816" s="12"/>
      <c r="J2816" s="12" t="s">
        <v>13</v>
      </c>
      <c r="K2816" s="12" t="s">
        <v>13</v>
      </c>
      <c r="L2816" s="12" t="s">
        <v>13</v>
      </c>
      <c r="M2816" s="12"/>
      <c r="N2816" s="12"/>
      <c r="O2816" s="12"/>
      <c r="P2816" s="12"/>
      <c r="Q2816" s="12"/>
      <c r="R2816" s="12"/>
    </row>
    <row r="2817" spans="1:18" x14ac:dyDescent="0.2">
      <c r="A2817" s="9">
        <v>232823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 t="s">
        <v>13</v>
      </c>
      <c r="G2817" s="12" t="s">
        <v>13</v>
      </c>
      <c r="H2817" s="12" t="s">
        <v>13</v>
      </c>
      <c r="I2817" s="12"/>
      <c r="J2817" s="12" t="s">
        <v>13</v>
      </c>
      <c r="K2817" s="12"/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232824</v>
      </c>
      <c r="B2818" s="19">
        <v>45230</v>
      </c>
      <c r="C2818" s="10" t="s">
        <v>8269</v>
      </c>
      <c r="D2818" s="11" t="s">
        <v>8270</v>
      </c>
      <c r="E2818" s="9" t="s">
        <v>8271</v>
      </c>
      <c r="F2818" s="12"/>
      <c r="G2818" s="12" t="s">
        <v>13</v>
      </c>
      <c r="H2818" s="12" t="s">
        <v>13</v>
      </c>
      <c r="I2818" s="12" t="s">
        <v>13</v>
      </c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232825</v>
      </c>
      <c r="B2819" s="19">
        <v>45231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/>
      <c r="J2819" s="12" t="s">
        <v>13</v>
      </c>
      <c r="K2819" s="12" t="s">
        <v>13</v>
      </c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232826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 t="s">
        <v>13</v>
      </c>
      <c r="G2820" s="12" t="s">
        <v>13</v>
      </c>
      <c r="H2820" s="12" t="s">
        <v>13</v>
      </c>
      <c r="I2820" s="12"/>
      <c r="J2820" s="12" t="s">
        <v>13</v>
      </c>
      <c r="K2820" s="12"/>
      <c r="L2820" s="12" t="s">
        <v>13</v>
      </c>
      <c r="M2820" s="12"/>
      <c r="N2820" s="12"/>
      <c r="O2820" s="12"/>
      <c r="P2820" s="12"/>
      <c r="Q2820" s="12"/>
      <c r="R2820" s="12"/>
    </row>
    <row r="2821" spans="1:18" ht="25.8" x14ac:dyDescent="0.2">
      <c r="A2821" s="9">
        <v>232827</v>
      </c>
      <c r="B2821" s="19">
        <v>45231</v>
      </c>
      <c r="C2821" s="10" t="s">
        <v>8278</v>
      </c>
      <c r="D2821" s="11" t="s">
        <v>16152</v>
      </c>
      <c r="E2821" s="9" t="s">
        <v>8279</v>
      </c>
      <c r="F2821" s="12"/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 t="s">
        <v>13</v>
      </c>
      <c r="P2821" s="12"/>
      <c r="Q2821" s="12"/>
      <c r="R2821" s="12"/>
    </row>
    <row r="2822" spans="1:18" ht="25.8" x14ac:dyDescent="0.2">
      <c r="A2822" s="9">
        <v>232828</v>
      </c>
      <c r="B2822" s="19">
        <v>45231</v>
      </c>
      <c r="C2822" s="10" t="s">
        <v>8280</v>
      </c>
      <c r="D2822" s="11" t="s">
        <v>16153</v>
      </c>
      <c r="E2822" s="9" t="s">
        <v>8281</v>
      </c>
      <c r="F2822" s="12" t="s">
        <v>13</v>
      </c>
      <c r="G2822" s="12" t="s">
        <v>13</v>
      </c>
      <c r="H2822" s="12" t="s">
        <v>13</v>
      </c>
      <c r="I2822" s="12" t="s">
        <v>13</v>
      </c>
      <c r="J2822" s="12" t="s">
        <v>13</v>
      </c>
      <c r="K2822" s="12" t="s">
        <v>13</v>
      </c>
      <c r="L2822" s="12" t="s">
        <v>13</v>
      </c>
      <c r="M2822" s="12"/>
      <c r="N2822" s="12"/>
      <c r="O2822" s="12"/>
      <c r="P2822" s="12"/>
      <c r="Q2822" s="12"/>
      <c r="R2822" s="12"/>
    </row>
    <row r="2823" spans="1:18" x14ac:dyDescent="0.2">
      <c r="A2823" s="9">
        <v>232829</v>
      </c>
      <c r="B2823" s="19">
        <v>45231</v>
      </c>
      <c r="C2823" s="10" t="s">
        <v>8282</v>
      </c>
      <c r="D2823" s="11" t="s">
        <v>8283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/>
      <c r="J2823" s="12" t="s">
        <v>13</v>
      </c>
      <c r="K2823" s="12" t="s">
        <v>13</v>
      </c>
      <c r="L2823" s="12" t="s">
        <v>13</v>
      </c>
      <c r="M2823" s="12" t="s">
        <v>13</v>
      </c>
      <c r="N2823" s="12"/>
      <c r="O2823" s="12"/>
      <c r="P2823" s="12"/>
      <c r="Q2823" s="12"/>
      <c r="R2823" s="12"/>
    </row>
    <row r="2824" spans="1:18" x14ac:dyDescent="0.2">
      <c r="A2824" s="9">
        <v>232830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/>
      <c r="G2824" s="12" t="s">
        <v>13</v>
      </c>
      <c r="H2824" s="12" t="s">
        <v>13</v>
      </c>
      <c r="I2824" s="12"/>
      <c r="J2824" s="12" t="s">
        <v>13</v>
      </c>
      <c r="K2824" s="12"/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232831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 t="s">
        <v>13</v>
      </c>
      <c r="J2825" s="12" t="s">
        <v>13</v>
      </c>
      <c r="K2825" s="12"/>
      <c r="L2825" s="12" t="s">
        <v>13</v>
      </c>
      <c r="M2825" s="12"/>
      <c r="N2825" s="12"/>
      <c r="O2825" s="12"/>
      <c r="P2825" s="12"/>
      <c r="Q2825" s="12"/>
      <c r="R2825" s="12"/>
    </row>
    <row r="2826" spans="1:18" ht="25.8" x14ac:dyDescent="0.2">
      <c r="A2826" s="9">
        <v>232832</v>
      </c>
      <c r="B2826" s="19">
        <v>45231</v>
      </c>
      <c r="C2826" s="10" t="s">
        <v>8298</v>
      </c>
      <c r="D2826" s="11" t="s">
        <v>16154</v>
      </c>
      <c r="E2826" s="9" t="s">
        <v>8299</v>
      </c>
      <c r="F2826" s="12"/>
      <c r="G2826" s="12" t="s">
        <v>13</v>
      </c>
      <c r="H2826" s="12" t="s">
        <v>13</v>
      </c>
      <c r="I2826" s="12"/>
      <c r="J2826" s="12" t="s">
        <v>13</v>
      </c>
      <c r="K2826" s="12" t="s">
        <v>13</v>
      </c>
      <c r="L2826" s="12" t="s">
        <v>13</v>
      </c>
      <c r="M2826" s="12"/>
      <c r="N2826" s="12"/>
      <c r="O2826" s="12"/>
      <c r="P2826" s="12"/>
      <c r="Q2826" s="12"/>
      <c r="R2826" s="12"/>
    </row>
    <row r="2827" spans="1:18" x14ac:dyDescent="0.2">
      <c r="A2827" s="9">
        <v>232833</v>
      </c>
      <c r="B2827" s="19">
        <v>45231</v>
      </c>
      <c r="C2827" s="10" t="s">
        <v>8300</v>
      </c>
      <c r="D2827" s="11" t="s">
        <v>8301</v>
      </c>
      <c r="E2827" s="9" t="s">
        <v>8302</v>
      </c>
      <c r="F2827" s="12"/>
      <c r="G2827" s="12" t="s">
        <v>13</v>
      </c>
      <c r="H2827" s="12"/>
      <c r="I2827" s="12" t="s">
        <v>13</v>
      </c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232834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 t="s">
        <v>13</v>
      </c>
      <c r="G2828" s="12" t="s">
        <v>13</v>
      </c>
      <c r="H2828" s="12"/>
      <c r="I2828" s="12"/>
      <c r="J2828" s="12" t="s">
        <v>13</v>
      </c>
      <c r="K2828" s="12"/>
      <c r="L2828" s="12"/>
      <c r="M2828" s="12" t="s">
        <v>13</v>
      </c>
      <c r="N2828" s="12" t="s">
        <v>13</v>
      </c>
      <c r="O2828" s="12"/>
      <c r="P2828" s="12"/>
      <c r="Q2828" s="12"/>
      <c r="R2828" s="12"/>
    </row>
    <row r="2829" spans="1:18" x14ac:dyDescent="0.2">
      <c r="A2829" s="9">
        <v>232835</v>
      </c>
      <c r="B2829" s="19">
        <v>45232</v>
      </c>
      <c r="C2829" s="10" t="s">
        <v>8306</v>
      </c>
      <c r="D2829" s="11" t="s">
        <v>8307</v>
      </c>
      <c r="E2829" s="9" t="s">
        <v>8308</v>
      </c>
      <c r="F2829" s="12"/>
      <c r="G2829" s="12" t="s">
        <v>13</v>
      </c>
      <c r="H2829" s="12" t="s">
        <v>13</v>
      </c>
      <c r="I2829" s="12"/>
      <c r="J2829" s="12" t="s">
        <v>13</v>
      </c>
      <c r="K2829" s="12" t="s">
        <v>13</v>
      </c>
      <c r="L2829" s="12" t="s">
        <v>13</v>
      </c>
      <c r="M2829" s="12"/>
      <c r="N2829" s="12"/>
      <c r="O2829" s="12"/>
      <c r="P2829" s="12"/>
      <c r="Q2829" s="12"/>
      <c r="R2829" s="12"/>
    </row>
    <row r="2830" spans="1:18" x14ac:dyDescent="0.2">
      <c r="A2830" s="9">
        <v>232836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232837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 t="s">
        <v>13</v>
      </c>
      <c r="G2831" s="12" t="s">
        <v>13</v>
      </c>
      <c r="H2831" s="12" t="s">
        <v>13</v>
      </c>
      <c r="I2831" s="12"/>
      <c r="J2831" s="12" t="s">
        <v>13</v>
      </c>
      <c r="K2831" s="12"/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232838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232839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232840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 t="s">
        <v>13</v>
      </c>
      <c r="L2834" s="12"/>
      <c r="M2834" s="12"/>
      <c r="N2834" s="12"/>
      <c r="O2834" s="12"/>
      <c r="P2834" s="12"/>
      <c r="Q2834" s="12"/>
      <c r="R2834" s="12"/>
    </row>
    <row r="2835" spans="1:18" x14ac:dyDescent="0.2">
      <c r="A2835" s="9">
        <v>232841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/>
      <c r="L2835" s="12" t="s">
        <v>13</v>
      </c>
      <c r="M2835" s="12"/>
      <c r="N2835" s="12"/>
      <c r="O2835" s="12"/>
      <c r="P2835" s="12"/>
      <c r="Q2835" s="12"/>
      <c r="R2835" s="12"/>
    </row>
    <row r="2836" spans="1:18" x14ac:dyDescent="0.2">
      <c r="A2836" s="9">
        <v>232842</v>
      </c>
      <c r="B2836" s="19">
        <v>45232</v>
      </c>
      <c r="C2836" s="10"/>
      <c r="D2836" s="11" t="s">
        <v>8327</v>
      </c>
      <c r="E2836" s="9" t="s">
        <v>8328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232843</v>
      </c>
      <c r="B2837" s="19">
        <v>45226</v>
      </c>
      <c r="C2837" s="10" t="s">
        <v>8329</v>
      </c>
      <c r="D2837" s="11" t="s">
        <v>8330</v>
      </c>
      <c r="E2837" s="9" t="s">
        <v>8331</v>
      </c>
      <c r="F2837" s="12"/>
      <c r="G2837" s="12" t="s">
        <v>13</v>
      </c>
      <c r="H2837" s="12" t="s">
        <v>13</v>
      </c>
      <c r="I2837" s="12" t="s">
        <v>13</v>
      </c>
      <c r="J2837" s="12" t="s">
        <v>13</v>
      </c>
      <c r="K2837" s="12" t="s">
        <v>13</v>
      </c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232844</v>
      </c>
      <c r="B2838" s="19">
        <v>45232</v>
      </c>
      <c r="C2838" s="10" t="s">
        <v>8332</v>
      </c>
      <c r="D2838" s="11" t="s">
        <v>8333</v>
      </c>
      <c r="E2838" s="9" t="s">
        <v>8334</v>
      </c>
      <c r="F2838" s="12" t="s">
        <v>13</v>
      </c>
      <c r="G2838" s="12" t="s">
        <v>13</v>
      </c>
      <c r="H2838" s="12" t="s">
        <v>13</v>
      </c>
      <c r="I2838" s="12" t="s">
        <v>13</v>
      </c>
      <c r="J2838" s="12" t="s">
        <v>13</v>
      </c>
      <c r="K2838" s="12"/>
      <c r="L2838" s="12"/>
      <c r="M2838" s="12"/>
      <c r="N2838" s="12"/>
      <c r="O2838" s="12"/>
      <c r="P2838" s="12"/>
      <c r="Q2838" s="12"/>
      <c r="R2838" s="12"/>
    </row>
    <row r="2839" spans="1:18" x14ac:dyDescent="0.2">
      <c r="A2839" s="9">
        <v>232845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/>
      <c r="J2839" s="12" t="s">
        <v>13</v>
      </c>
      <c r="K2839" s="12" t="s">
        <v>13</v>
      </c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232846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/>
      <c r="G2840" s="12" t="s">
        <v>13</v>
      </c>
      <c r="H2840" s="12" t="s">
        <v>13</v>
      </c>
      <c r="I2840" s="12" t="s">
        <v>13</v>
      </c>
      <c r="J2840" s="12" t="s">
        <v>13</v>
      </c>
      <c r="K2840" s="12"/>
      <c r="L2840" s="12" t="s">
        <v>13</v>
      </c>
      <c r="M2840" s="12"/>
      <c r="N2840" s="12"/>
      <c r="O2840" s="12"/>
      <c r="P2840" s="12"/>
      <c r="Q2840" s="12"/>
      <c r="R2840" s="12"/>
    </row>
    <row r="2841" spans="1:18" x14ac:dyDescent="0.2">
      <c r="A2841" s="9">
        <v>232847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 t="s">
        <v>13</v>
      </c>
      <c r="G2841" s="12" t="s">
        <v>13</v>
      </c>
      <c r="H2841" s="12" t="s">
        <v>13</v>
      </c>
      <c r="I2841" s="12"/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232848</v>
      </c>
      <c r="B2842" s="19">
        <v>45231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 t="s">
        <v>13</v>
      </c>
      <c r="L2842" s="12"/>
      <c r="M2842" s="12"/>
      <c r="N2842" s="12"/>
      <c r="O2842" s="12"/>
      <c r="P2842" s="12"/>
      <c r="Q2842" s="12"/>
      <c r="R2842" s="12"/>
    </row>
    <row r="2843" spans="1:18" x14ac:dyDescent="0.2">
      <c r="A2843" s="9">
        <v>232849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 t="s">
        <v>13</v>
      </c>
      <c r="J2843" s="12" t="s">
        <v>13</v>
      </c>
      <c r="K2843" s="12" t="s">
        <v>13</v>
      </c>
      <c r="L2843" s="12" t="s">
        <v>13</v>
      </c>
      <c r="M2843" s="12"/>
      <c r="N2843" s="12"/>
      <c r="O2843" s="12"/>
      <c r="P2843" s="12"/>
      <c r="Q2843" s="12"/>
      <c r="R2843" s="12"/>
    </row>
    <row r="2844" spans="1:18" x14ac:dyDescent="0.2">
      <c r="A2844" s="9">
        <v>232850</v>
      </c>
      <c r="B2844" s="19">
        <v>45233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/>
      <c r="J2844" s="12" t="s">
        <v>13</v>
      </c>
      <c r="K2844" s="12"/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232851</v>
      </c>
      <c r="B2845" s="19">
        <v>45233</v>
      </c>
      <c r="C2845" s="10" t="s">
        <v>8353</v>
      </c>
      <c r="D2845" s="11" t="s">
        <v>8351</v>
      </c>
      <c r="E2845" s="9" t="s">
        <v>8352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232852</v>
      </c>
      <c r="B2846" s="19">
        <v>45235</v>
      </c>
      <c r="C2846" s="10" t="s">
        <v>8354</v>
      </c>
      <c r="D2846" s="11" t="s">
        <v>8355</v>
      </c>
      <c r="E2846" s="9" t="s">
        <v>8356</v>
      </c>
      <c r="F2846" s="12" t="s">
        <v>13</v>
      </c>
      <c r="G2846" s="12" t="s">
        <v>13</v>
      </c>
      <c r="H2846" s="12" t="s">
        <v>13</v>
      </c>
      <c r="I2846" s="12" t="s">
        <v>13</v>
      </c>
      <c r="J2846" s="12" t="s">
        <v>13</v>
      </c>
      <c r="K2846" s="12" t="s">
        <v>13</v>
      </c>
      <c r="L2846" s="12" t="s">
        <v>13</v>
      </c>
      <c r="M2846" s="12" t="s">
        <v>13</v>
      </c>
      <c r="N2846" s="12" t="s">
        <v>13</v>
      </c>
      <c r="O2846" s="12" t="s">
        <v>13</v>
      </c>
      <c r="P2846" s="12"/>
      <c r="Q2846" s="12"/>
      <c r="R2846" s="12"/>
    </row>
    <row r="2847" spans="1:18" x14ac:dyDescent="0.2">
      <c r="A2847" s="9">
        <v>232853</v>
      </c>
      <c r="B2847" s="19">
        <v>45236</v>
      </c>
      <c r="C2847" s="10" t="s">
        <v>8357</v>
      </c>
      <c r="D2847" s="11" t="s">
        <v>8358</v>
      </c>
      <c r="E2847" s="9" t="s">
        <v>8359</v>
      </c>
      <c r="F2847" s="12"/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/>
      <c r="N2847" s="12"/>
      <c r="O2847" s="12"/>
      <c r="P2847" s="12"/>
      <c r="Q2847" s="12"/>
      <c r="R2847" s="12"/>
    </row>
    <row r="2848" spans="1:18" ht="25.8" x14ac:dyDescent="0.2">
      <c r="A2848" s="9">
        <v>232854</v>
      </c>
      <c r="B2848" s="19">
        <v>45232</v>
      </c>
      <c r="C2848" s="10" t="s">
        <v>8360</v>
      </c>
      <c r="D2848" s="11" t="s">
        <v>8520</v>
      </c>
      <c r="E2848" s="9" t="s">
        <v>8361</v>
      </c>
      <c r="F2848" s="12" t="s">
        <v>13</v>
      </c>
      <c r="G2848" s="12" t="s">
        <v>13</v>
      </c>
      <c r="H2848" s="12" t="s">
        <v>13</v>
      </c>
      <c r="I2848" s="12"/>
      <c r="J2848" s="12" t="s">
        <v>13</v>
      </c>
      <c r="K2848" s="12"/>
      <c r="L2848" s="12" t="s">
        <v>13</v>
      </c>
      <c r="M2848" s="12"/>
      <c r="N2848" s="12"/>
      <c r="O2848" s="12"/>
      <c r="P2848" s="12"/>
      <c r="Q2848" s="12"/>
      <c r="R2848" s="12"/>
    </row>
    <row r="2849" spans="1:18" x14ac:dyDescent="0.2">
      <c r="A2849" s="9">
        <v>232855</v>
      </c>
      <c r="B2849" s="19">
        <v>45236</v>
      </c>
      <c r="C2849" s="10" t="s">
        <v>8362</v>
      </c>
      <c r="D2849" s="11" t="s">
        <v>8363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 t="s">
        <v>13</v>
      </c>
      <c r="L2849" s="12"/>
      <c r="M2849" s="12"/>
      <c r="N2849" s="12"/>
      <c r="O2849" s="12"/>
      <c r="P2849" s="12"/>
      <c r="Q2849" s="12"/>
      <c r="R2849" s="12"/>
    </row>
    <row r="2850" spans="1:18" x14ac:dyDescent="0.2">
      <c r="A2850" s="9">
        <v>232856</v>
      </c>
      <c r="B2850" s="19">
        <v>45232</v>
      </c>
      <c r="C2850" s="10" t="s">
        <v>8365</v>
      </c>
      <c r="D2850" s="11" t="s">
        <v>8366</v>
      </c>
      <c r="E2850" s="9" t="s">
        <v>7681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/>
      <c r="L2850" s="12" t="s">
        <v>13</v>
      </c>
      <c r="M2850" s="12"/>
      <c r="N2850" s="12"/>
      <c r="O2850" s="12"/>
      <c r="P2850" s="12"/>
      <c r="Q2850" s="12"/>
      <c r="R2850" s="12"/>
    </row>
    <row r="2851" spans="1:18" ht="25.8" x14ac:dyDescent="0.2">
      <c r="A2851" s="9">
        <v>232857</v>
      </c>
      <c r="B2851" s="19">
        <v>45236</v>
      </c>
      <c r="C2851" s="10" t="s">
        <v>16155</v>
      </c>
      <c r="D2851" s="11" t="s">
        <v>8367</v>
      </c>
      <c r="E2851" s="9" t="s">
        <v>8368</v>
      </c>
      <c r="F2851" s="12"/>
      <c r="G2851" s="12" t="s">
        <v>13</v>
      </c>
      <c r="H2851" s="12" t="s">
        <v>13</v>
      </c>
      <c r="I2851" s="12" t="s">
        <v>13</v>
      </c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x14ac:dyDescent="0.2">
      <c r="A2852" s="9">
        <v>232858</v>
      </c>
      <c r="B2852" s="19">
        <v>45236</v>
      </c>
      <c r="C2852" s="10" t="s">
        <v>8369</v>
      </c>
      <c r="D2852" s="11" t="s">
        <v>8370</v>
      </c>
      <c r="E2852" s="9" t="s">
        <v>8371</v>
      </c>
      <c r="F2852" s="12"/>
      <c r="G2852" s="12" t="s">
        <v>13</v>
      </c>
      <c r="H2852" s="12"/>
      <c r="I2852" s="12"/>
      <c r="J2852" s="12" t="s">
        <v>13</v>
      </c>
      <c r="K2852" s="12" t="s">
        <v>13</v>
      </c>
      <c r="L2852" s="12" t="s">
        <v>13</v>
      </c>
      <c r="M2852" s="12" t="s">
        <v>13</v>
      </c>
      <c r="N2852" s="12"/>
      <c r="O2852" s="12"/>
      <c r="P2852" s="12"/>
      <c r="Q2852" s="12"/>
      <c r="R2852" s="12"/>
    </row>
    <row r="2853" spans="1:18" ht="25.8" x14ac:dyDescent="0.2">
      <c r="A2853" s="9">
        <v>232859</v>
      </c>
      <c r="B2853" s="19">
        <v>45236</v>
      </c>
      <c r="C2853" s="10" t="s">
        <v>8372</v>
      </c>
      <c r="D2853" s="11" t="s">
        <v>8522</v>
      </c>
      <c r="E2853" s="9" t="s">
        <v>8373</v>
      </c>
      <c r="F2853" s="12" t="s">
        <v>13</v>
      </c>
      <c r="G2853" s="12" t="s">
        <v>13</v>
      </c>
      <c r="H2853" s="12" t="s">
        <v>13</v>
      </c>
      <c r="I2853" s="12" t="s">
        <v>5118</v>
      </c>
      <c r="J2853" s="12" t="s">
        <v>13</v>
      </c>
      <c r="K2853" s="12" t="s">
        <v>13</v>
      </c>
      <c r="L2853" s="12" t="s">
        <v>13</v>
      </c>
      <c r="M2853" s="12" t="s">
        <v>13</v>
      </c>
      <c r="N2853" s="12" t="s">
        <v>13</v>
      </c>
      <c r="O2853" s="12" t="s">
        <v>13</v>
      </c>
      <c r="P2853" s="12"/>
      <c r="Q2853" s="12"/>
      <c r="R2853" s="12" t="s">
        <v>5118</v>
      </c>
    </row>
    <row r="2854" spans="1:18" ht="25.8" x14ac:dyDescent="0.2">
      <c r="A2854" s="9">
        <v>232860</v>
      </c>
      <c r="B2854" s="19">
        <v>45236</v>
      </c>
      <c r="C2854" s="10" t="s">
        <v>8374</v>
      </c>
      <c r="D2854" s="11" t="s">
        <v>8521</v>
      </c>
      <c r="E2854" s="9" t="s">
        <v>8375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5118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x14ac:dyDescent="0.2">
      <c r="A2855" s="9">
        <v>232861</v>
      </c>
      <c r="B2855" s="19">
        <v>45236</v>
      </c>
      <c r="C2855" s="10" t="s">
        <v>8376</v>
      </c>
      <c r="D2855" s="11" t="s">
        <v>8377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/>
      <c r="J2855" s="12" t="s">
        <v>13</v>
      </c>
      <c r="K2855" s="12"/>
      <c r="L2855" s="12" t="s">
        <v>13</v>
      </c>
      <c r="M2855" s="12" t="s">
        <v>13</v>
      </c>
      <c r="N2855" s="12"/>
      <c r="O2855" s="12"/>
      <c r="P2855" s="12"/>
      <c r="Q2855" s="12"/>
      <c r="R2855" s="12"/>
    </row>
    <row r="2856" spans="1:18" x14ac:dyDescent="0.2">
      <c r="A2856" s="9">
        <v>232862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/>
      <c r="G2856" s="12" t="s">
        <v>13</v>
      </c>
      <c r="H2856" s="12" t="s">
        <v>13</v>
      </c>
      <c r="I2856" s="12" t="s">
        <v>13</v>
      </c>
      <c r="J2856" s="12" t="s">
        <v>13</v>
      </c>
      <c r="K2856" s="12"/>
      <c r="L2856" s="12" t="s">
        <v>13</v>
      </c>
      <c r="M2856" s="12"/>
      <c r="N2856" s="12"/>
      <c r="O2856" s="12"/>
      <c r="P2856" s="12"/>
      <c r="Q2856" s="12"/>
      <c r="R2856" s="12"/>
    </row>
    <row r="2857" spans="1:18" x14ac:dyDescent="0.2">
      <c r="A2857" s="9">
        <v>232863</v>
      </c>
      <c r="B2857" s="19">
        <v>45230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/>
      <c r="J2857" s="12" t="s">
        <v>13</v>
      </c>
      <c r="K2857" s="12" t="s">
        <v>13</v>
      </c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232864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232865</v>
      </c>
      <c r="B2859" s="19">
        <v>45231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232866</v>
      </c>
      <c r="B2860" s="19">
        <v>45230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 t="s">
        <v>13</v>
      </c>
      <c r="J2860" s="12" t="s">
        <v>13</v>
      </c>
      <c r="K2860" s="12" t="s">
        <v>13</v>
      </c>
      <c r="L2860" s="12"/>
      <c r="M2860" s="12"/>
      <c r="N2860" s="12"/>
      <c r="O2860" s="12"/>
      <c r="P2860" s="12"/>
      <c r="Q2860" s="12"/>
      <c r="R2860" s="12"/>
    </row>
    <row r="2861" spans="1:18" x14ac:dyDescent="0.2">
      <c r="A2861" s="9">
        <v>232867</v>
      </c>
      <c r="B2861" s="19">
        <v>45231</v>
      </c>
      <c r="C2861" s="10" t="s">
        <v>8394</v>
      </c>
      <c r="D2861" s="11" t="s">
        <v>8395</v>
      </c>
      <c r="E2861" s="9" t="s">
        <v>8396</v>
      </c>
      <c r="F2861" s="12" t="s">
        <v>13</v>
      </c>
      <c r="G2861" s="12" t="s">
        <v>13</v>
      </c>
      <c r="H2861" s="12" t="s">
        <v>13</v>
      </c>
      <c r="I2861" s="12"/>
      <c r="J2861" s="12" t="s">
        <v>13</v>
      </c>
      <c r="K2861" s="12"/>
      <c r="L2861" s="12" t="s">
        <v>13</v>
      </c>
      <c r="M2861" s="12"/>
      <c r="N2861" s="12"/>
      <c r="O2861" s="12"/>
      <c r="P2861" s="12"/>
      <c r="Q2861" s="12"/>
      <c r="R2861" s="12"/>
    </row>
    <row r="2862" spans="1:18" x14ac:dyDescent="0.2">
      <c r="A2862" s="9">
        <v>232868</v>
      </c>
      <c r="B2862" s="19">
        <v>45230</v>
      </c>
      <c r="C2862" s="10" t="s">
        <v>8397</v>
      </c>
      <c r="D2862" s="11" t="s">
        <v>8398</v>
      </c>
      <c r="E2862" s="9" t="s">
        <v>8399</v>
      </c>
      <c r="F2862" s="12"/>
      <c r="G2862" s="12" t="s">
        <v>13</v>
      </c>
      <c r="H2862" s="12" t="s">
        <v>13</v>
      </c>
      <c r="I2862" s="12" t="s">
        <v>13</v>
      </c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232869</v>
      </c>
      <c r="B2863" s="19">
        <v>45231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/>
      <c r="K2863" s="12" t="s">
        <v>13</v>
      </c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232870</v>
      </c>
      <c r="B2864" s="19">
        <v>45236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232871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 t="s">
        <v>13</v>
      </c>
      <c r="G2865" s="12" t="s">
        <v>13</v>
      </c>
      <c r="H2865" s="12" t="s">
        <v>13</v>
      </c>
      <c r="I2865" s="12"/>
      <c r="J2865" s="12" t="s">
        <v>13</v>
      </c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232872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/>
      <c r="L2866" s="12" t="s">
        <v>13</v>
      </c>
      <c r="M2866" s="12"/>
      <c r="N2866" s="12"/>
      <c r="O2866" s="12"/>
      <c r="P2866" s="12"/>
      <c r="Q2866" s="12"/>
      <c r="R2866" s="12"/>
    </row>
    <row r="2867" spans="1:18" ht="25.8" x14ac:dyDescent="0.2">
      <c r="A2867" s="9">
        <v>232873</v>
      </c>
      <c r="B2867" s="19">
        <v>45236</v>
      </c>
      <c r="C2867" s="10" t="s">
        <v>8412</v>
      </c>
      <c r="D2867" s="11" t="s">
        <v>16156</v>
      </c>
      <c r="E2867" s="9" t="s">
        <v>8413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 t="s">
        <v>13</v>
      </c>
      <c r="L2867" s="12"/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232874</v>
      </c>
      <c r="B2868" s="19">
        <v>45232</v>
      </c>
      <c r="C2868" s="10" t="s">
        <v>8414</v>
      </c>
      <c r="D2868" s="11" t="s">
        <v>8523</v>
      </c>
      <c r="E2868" s="9" t="s">
        <v>8415</v>
      </c>
      <c r="F2868" s="12" t="s">
        <v>13</v>
      </c>
      <c r="G2868" s="12" t="s">
        <v>13</v>
      </c>
      <c r="H2868" s="12" t="s">
        <v>13</v>
      </c>
      <c r="I2868" s="12" t="s">
        <v>13</v>
      </c>
      <c r="J2868" s="12"/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x14ac:dyDescent="0.2">
      <c r="A2869" s="9">
        <v>232875</v>
      </c>
      <c r="B2869" s="19">
        <v>45236</v>
      </c>
      <c r="C2869" s="10" t="s">
        <v>8416</v>
      </c>
      <c r="D2869" s="11" t="s">
        <v>8417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 t="s">
        <v>13</v>
      </c>
      <c r="K2869" s="12"/>
      <c r="L2869" s="12"/>
      <c r="M2869" s="12" t="s">
        <v>13</v>
      </c>
      <c r="N2869" s="12" t="s">
        <v>13</v>
      </c>
      <c r="O2869" s="12"/>
      <c r="P2869" s="12"/>
      <c r="Q2869" s="12"/>
      <c r="R2869" s="12"/>
    </row>
    <row r="2870" spans="1:18" x14ac:dyDescent="0.2">
      <c r="A2870" s="9">
        <v>232876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/>
      <c r="G2870" s="12" t="s">
        <v>13</v>
      </c>
      <c r="H2870" s="12" t="s">
        <v>13</v>
      </c>
      <c r="I2870" s="12"/>
      <c r="J2870" s="12" t="s">
        <v>13</v>
      </c>
      <c r="K2870" s="12" t="s">
        <v>13</v>
      </c>
      <c r="L2870" s="12" t="s">
        <v>13</v>
      </c>
      <c r="M2870" s="12"/>
      <c r="N2870" s="12"/>
      <c r="O2870" s="12"/>
      <c r="P2870" s="12"/>
      <c r="Q2870" s="12"/>
      <c r="R2870" s="12"/>
    </row>
    <row r="2871" spans="1:18" x14ac:dyDescent="0.2">
      <c r="A2871" s="9">
        <v>232877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 t="s">
        <v>13</v>
      </c>
      <c r="G2871" s="12" t="s">
        <v>13</v>
      </c>
      <c r="H2871" s="12" t="s">
        <v>13</v>
      </c>
      <c r="I2871" s="12"/>
      <c r="J2871" s="12"/>
      <c r="K2871" s="12"/>
      <c r="L2871" s="12"/>
      <c r="M2871" s="12" t="s">
        <v>13</v>
      </c>
      <c r="N2871" s="12"/>
      <c r="O2871" s="12" t="s">
        <v>13</v>
      </c>
      <c r="P2871" s="12"/>
      <c r="Q2871" s="12"/>
      <c r="R2871" s="12"/>
    </row>
    <row r="2872" spans="1:18" x14ac:dyDescent="0.2">
      <c r="A2872" s="9">
        <v>232878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 t="s">
        <v>13</v>
      </c>
      <c r="J2872" s="12" t="s">
        <v>13</v>
      </c>
      <c r="K2872" s="12" t="s">
        <v>13</v>
      </c>
      <c r="L2872" s="12"/>
      <c r="M2872" s="12"/>
      <c r="N2872" s="12"/>
      <c r="O2872" s="12"/>
      <c r="P2872" s="12"/>
      <c r="Q2872" s="12"/>
      <c r="R2872" s="12"/>
    </row>
    <row r="2873" spans="1:18" x14ac:dyDescent="0.2">
      <c r="A2873" s="9">
        <v>232879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/>
      <c r="J2873" s="12" t="s">
        <v>13</v>
      </c>
      <c r="K2873" s="12"/>
      <c r="L2873" s="12" t="s">
        <v>13</v>
      </c>
      <c r="M2873" s="12"/>
      <c r="N2873" s="12"/>
      <c r="O2873" s="12"/>
      <c r="P2873" s="12"/>
      <c r="Q2873" s="12"/>
      <c r="R2873" s="12"/>
    </row>
    <row r="2874" spans="1:18" x14ac:dyDescent="0.2">
      <c r="A2874" s="9">
        <v>232880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232881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/>
      <c r="G2875" s="12" t="s">
        <v>13</v>
      </c>
      <c r="H2875" s="12" t="s">
        <v>13</v>
      </c>
      <c r="I2875" s="12" t="s">
        <v>13</v>
      </c>
      <c r="J2875" s="12" t="s">
        <v>13</v>
      </c>
      <c r="K2875" s="12" t="s">
        <v>13</v>
      </c>
      <c r="L2875" s="12" t="s">
        <v>13</v>
      </c>
      <c r="M2875" s="12" t="s">
        <v>13</v>
      </c>
      <c r="N2875" s="12"/>
      <c r="O2875" s="12"/>
      <c r="P2875" s="12"/>
      <c r="Q2875" s="12"/>
      <c r="R2875" s="12"/>
    </row>
    <row r="2876" spans="1:18" x14ac:dyDescent="0.2">
      <c r="A2876" s="9">
        <v>232882</v>
      </c>
      <c r="B2876" s="19">
        <v>45237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/>
      <c r="J2876" s="12" t="s">
        <v>13</v>
      </c>
      <c r="K2876" s="12" t="s">
        <v>13</v>
      </c>
      <c r="L2876" s="12" t="s">
        <v>13</v>
      </c>
      <c r="M2876" s="12"/>
      <c r="N2876" s="12"/>
      <c r="O2876" s="12"/>
      <c r="P2876" s="12"/>
      <c r="Q2876" s="12"/>
      <c r="R2876" s="12"/>
    </row>
    <row r="2877" spans="1:18" ht="25.8" x14ac:dyDescent="0.2">
      <c r="A2877" s="9">
        <v>232883</v>
      </c>
      <c r="B2877" s="19">
        <v>45237</v>
      </c>
      <c r="C2877" s="10" t="s">
        <v>8440</v>
      </c>
      <c r="D2877" s="11" t="s">
        <v>8524</v>
      </c>
      <c r="E2877" s="9" t="s">
        <v>8441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x14ac:dyDescent="0.2">
      <c r="A2878" s="9">
        <v>232884</v>
      </c>
      <c r="B2878" s="19">
        <v>45237</v>
      </c>
      <c r="C2878" s="10" t="s">
        <v>8442</v>
      </c>
      <c r="D2878" s="11" t="s">
        <v>8443</v>
      </c>
      <c r="E2878" s="9" t="s">
        <v>8444</v>
      </c>
      <c r="F2878" s="12" t="s">
        <v>13</v>
      </c>
      <c r="G2878" s="12" t="s">
        <v>13</v>
      </c>
      <c r="H2878" s="12" t="s">
        <v>13</v>
      </c>
      <c r="I2878" s="12"/>
      <c r="J2878" s="12"/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232885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 t="s">
        <v>13</v>
      </c>
      <c r="K2879" s="12"/>
      <c r="L2879" s="12" t="s">
        <v>13</v>
      </c>
      <c r="M2879" s="12" t="s">
        <v>13</v>
      </c>
      <c r="N2879" s="12"/>
      <c r="O2879" s="12"/>
      <c r="P2879" s="12"/>
      <c r="Q2879" s="12"/>
      <c r="R2879" s="12"/>
    </row>
    <row r="2880" spans="1:18" x14ac:dyDescent="0.2">
      <c r="A2880" s="9">
        <v>232886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/>
      <c r="G2880" s="12" t="s">
        <v>13</v>
      </c>
      <c r="H2880" s="12" t="s">
        <v>13</v>
      </c>
      <c r="I2880" s="12" t="s">
        <v>13</v>
      </c>
      <c r="J2880" s="12" t="s">
        <v>13</v>
      </c>
      <c r="K2880" s="12"/>
      <c r="L2880" s="12" t="s">
        <v>13</v>
      </c>
      <c r="M2880" s="12"/>
      <c r="N2880" s="12"/>
      <c r="O2880" s="12"/>
      <c r="P2880" s="12"/>
      <c r="Q2880" s="12"/>
      <c r="R2880" s="12"/>
    </row>
    <row r="2881" spans="1:18" x14ac:dyDescent="0.2">
      <c r="A2881" s="9">
        <v>232887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/>
      <c r="J2881" s="12" t="s">
        <v>13</v>
      </c>
      <c r="K2881" s="12" t="s">
        <v>13</v>
      </c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232888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 t="s">
        <v>13</v>
      </c>
      <c r="G2882" s="12" t="s">
        <v>13</v>
      </c>
      <c r="H2882" s="12" t="s">
        <v>13</v>
      </c>
      <c r="I2882" s="12"/>
      <c r="J2882" s="12" t="s">
        <v>13</v>
      </c>
      <c r="K2882" s="12"/>
      <c r="L2882" s="12" t="s">
        <v>13</v>
      </c>
      <c r="M2882" s="12"/>
      <c r="N2882" s="12"/>
      <c r="O2882" s="12"/>
      <c r="P2882" s="12"/>
      <c r="Q2882" s="12"/>
      <c r="R2882" s="12"/>
    </row>
    <row r="2883" spans="1:18" ht="25.8" x14ac:dyDescent="0.2">
      <c r="A2883" s="9">
        <v>232889</v>
      </c>
      <c r="B2883" s="19">
        <v>45237</v>
      </c>
      <c r="C2883" s="10" t="s">
        <v>8457</v>
      </c>
      <c r="D2883" s="11" t="s">
        <v>8526</v>
      </c>
      <c r="E2883" s="9" t="s">
        <v>8458</v>
      </c>
      <c r="F2883" s="12" t="s">
        <v>13</v>
      </c>
      <c r="G2883" s="12" t="s">
        <v>13</v>
      </c>
      <c r="H2883" s="12" t="s">
        <v>13</v>
      </c>
      <c r="I2883" s="12" t="s">
        <v>5118</v>
      </c>
      <c r="J2883" s="12" t="s">
        <v>13</v>
      </c>
      <c r="K2883" s="12" t="s">
        <v>13</v>
      </c>
      <c r="L2883" s="12" t="s">
        <v>13</v>
      </c>
      <c r="M2883" s="12" t="s">
        <v>13</v>
      </c>
      <c r="N2883" s="12" t="s">
        <v>13</v>
      </c>
      <c r="O2883" s="12" t="s">
        <v>13</v>
      </c>
      <c r="P2883" s="12"/>
      <c r="Q2883" s="12"/>
      <c r="R2883" s="12" t="s">
        <v>13</v>
      </c>
    </row>
    <row r="2884" spans="1:18" ht="25.8" x14ac:dyDescent="0.2">
      <c r="A2884" s="9">
        <v>232890</v>
      </c>
      <c r="B2884" s="19">
        <v>45237</v>
      </c>
      <c r="C2884" s="10" t="s">
        <v>8459</v>
      </c>
      <c r="D2884" s="11" t="s">
        <v>8525</v>
      </c>
      <c r="E2884" s="9" t="s">
        <v>8460</v>
      </c>
      <c r="F2884" s="12" t="s">
        <v>13</v>
      </c>
      <c r="G2884" s="12" t="s">
        <v>13</v>
      </c>
      <c r="H2884" s="12" t="s">
        <v>13</v>
      </c>
      <c r="I2884" s="12"/>
      <c r="J2884" s="12" t="s">
        <v>13</v>
      </c>
      <c r="K2884" s="12"/>
      <c r="L2884" s="12" t="s">
        <v>13</v>
      </c>
      <c r="M2884" s="12"/>
      <c r="N2884" s="12"/>
      <c r="O2884" s="12"/>
      <c r="P2884" s="12"/>
      <c r="Q2884" s="12"/>
      <c r="R2884" s="12"/>
    </row>
    <row r="2885" spans="1:18" x14ac:dyDescent="0.2">
      <c r="A2885" s="9">
        <v>232891</v>
      </c>
      <c r="B2885" s="19">
        <v>45237</v>
      </c>
      <c r="C2885" s="10" t="s">
        <v>8461</v>
      </c>
      <c r="D2885" s="11" t="s">
        <v>8462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 t="s">
        <v>13</v>
      </c>
      <c r="J2885" s="12" t="s">
        <v>13</v>
      </c>
      <c r="K2885" s="12" t="s">
        <v>13</v>
      </c>
      <c r="L2885" s="12" t="s">
        <v>13</v>
      </c>
      <c r="M2885" s="12" t="s">
        <v>13</v>
      </c>
      <c r="N2885" s="12" t="s">
        <v>13</v>
      </c>
      <c r="O2885" s="12" t="s">
        <v>13</v>
      </c>
      <c r="P2885" s="12"/>
      <c r="Q2885" s="12"/>
      <c r="R2885" s="12" t="s">
        <v>13</v>
      </c>
    </row>
    <row r="2886" spans="1:18" ht="25.8" x14ac:dyDescent="0.2">
      <c r="A2886" s="9">
        <v>232892</v>
      </c>
      <c r="B2886" s="19">
        <v>45236</v>
      </c>
      <c r="C2886" s="10" t="s">
        <v>8464</v>
      </c>
      <c r="D2886" s="11" t="s">
        <v>8527</v>
      </c>
      <c r="E2886" s="9" t="s">
        <v>8465</v>
      </c>
      <c r="F2886" s="12"/>
      <c r="G2886" s="12" t="s">
        <v>13</v>
      </c>
      <c r="H2886" s="12" t="s">
        <v>13</v>
      </c>
      <c r="I2886" s="12" t="s">
        <v>13</v>
      </c>
      <c r="J2886" s="12" t="s">
        <v>13</v>
      </c>
      <c r="K2886" s="12"/>
      <c r="L2886" s="12" t="s">
        <v>13</v>
      </c>
      <c r="M2886" s="12"/>
      <c r="N2886" s="12"/>
      <c r="O2886" s="12"/>
      <c r="P2886" s="12"/>
      <c r="Q2886" s="12"/>
      <c r="R2886" s="12"/>
    </row>
    <row r="2887" spans="1:18" x14ac:dyDescent="0.2">
      <c r="A2887" s="9">
        <v>232893</v>
      </c>
      <c r="B2887" s="19">
        <v>45231</v>
      </c>
      <c r="C2887" s="10" t="s">
        <v>8466</v>
      </c>
      <c r="D2887" s="11" t="s">
        <v>8467</v>
      </c>
      <c r="E2887" s="9" t="s">
        <v>8468</v>
      </c>
      <c r="F2887" s="12"/>
      <c r="G2887" s="12" t="s">
        <v>13</v>
      </c>
      <c r="H2887" s="12" t="s">
        <v>13</v>
      </c>
      <c r="I2887" s="12"/>
      <c r="J2887" s="12" t="s">
        <v>13</v>
      </c>
      <c r="K2887" s="12"/>
      <c r="L2887" s="12"/>
      <c r="M2887" s="12" t="s">
        <v>13</v>
      </c>
      <c r="N2887" s="12" t="s">
        <v>13</v>
      </c>
      <c r="O2887" s="12"/>
      <c r="P2887" s="12"/>
      <c r="Q2887" s="12"/>
      <c r="R2887" s="12"/>
    </row>
    <row r="2888" spans="1:18" x14ac:dyDescent="0.2">
      <c r="A2888" s="9">
        <v>232894</v>
      </c>
      <c r="B2888" s="19">
        <v>45237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 t="s">
        <v>13</v>
      </c>
      <c r="J2888" s="12" t="s">
        <v>13</v>
      </c>
      <c r="K2888" s="12"/>
      <c r="L2888" s="12" t="s">
        <v>13</v>
      </c>
      <c r="M2888" s="12"/>
      <c r="N2888" s="12"/>
      <c r="O2888" s="12"/>
      <c r="P2888" s="12"/>
      <c r="Q2888" s="12"/>
      <c r="R2888" s="12"/>
    </row>
    <row r="2889" spans="1:18" x14ac:dyDescent="0.2">
      <c r="A2889" s="9">
        <v>232895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 t="s">
        <v>13</v>
      </c>
      <c r="G2889" s="12" t="s">
        <v>13</v>
      </c>
      <c r="H2889" s="12" t="s">
        <v>13</v>
      </c>
      <c r="I2889" s="12"/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232896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/>
      <c r="I2890" s="12"/>
      <c r="J2890" s="12" t="s">
        <v>13</v>
      </c>
      <c r="K2890" s="12"/>
      <c r="L2890" s="12"/>
      <c r="M2890" s="12" t="s">
        <v>13</v>
      </c>
      <c r="N2890" s="12"/>
      <c r="O2890" s="12"/>
      <c r="P2890" s="12"/>
      <c r="Q2890" s="12"/>
      <c r="R2890" s="12" t="s">
        <v>13</v>
      </c>
    </row>
    <row r="2891" spans="1:18" ht="25.8" x14ac:dyDescent="0.2">
      <c r="A2891" s="9">
        <v>232897</v>
      </c>
      <c r="B2891" s="19">
        <v>45238</v>
      </c>
      <c r="C2891" s="10" t="s">
        <v>8478</v>
      </c>
      <c r="D2891" s="11" t="s">
        <v>8528</v>
      </c>
      <c r="E2891" s="9" t="s">
        <v>8479</v>
      </c>
      <c r="F2891" s="12" t="s">
        <v>13</v>
      </c>
      <c r="G2891" s="12" t="s">
        <v>13</v>
      </c>
      <c r="H2891" s="12" t="s">
        <v>13</v>
      </c>
      <c r="I2891" s="12" t="s">
        <v>13</v>
      </c>
      <c r="J2891" s="12" t="s">
        <v>13</v>
      </c>
      <c r="K2891" s="12"/>
      <c r="L2891" s="12"/>
      <c r="M2891" s="12"/>
      <c r="N2891" s="12"/>
      <c r="O2891" s="12"/>
      <c r="P2891" s="12"/>
      <c r="Q2891" s="12"/>
      <c r="R2891" s="12"/>
    </row>
    <row r="2892" spans="1:18" x14ac:dyDescent="0.2">
      <c r="A2892" s="9">
        <v>232898</v>
      </c>
      <c r="B2892" s="19">
        <v>45238</v>
      </c>
      <c r="C2892" s="10" t="s">
        <v>8480</v>
      </c>
      <c r="D2892" s="11" t="s">
        <v>8481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/>
      <c r="J2892" s="12" t="s">
        <v>13</v>
      </c>
      <c r="K2892" s="12" t="s">
        <v>13</v>
      </c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232899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 t="s">
        <v>13</v>
      </c>
      <c r="J2893" s="12" t="s">
        <v>13</v>
      </c>
      <c r="K2893" s="12" t="s">
        <v>13</v>
      </c>
      <c r="L2893" s="12" t="s">
        <v>13</v>
      </c>
      <c r="M2893" s="12" t="s">
        <v>13</v>
      </c>
      <c r="N2893" s="12"/>
      <c r="O2893" s="12"/>
      <c r="P2893" s="12"/>
      <c r="Q2893" s="12"/>
      <c r="R2893" s="12"/>
    </row>
    <row r="2894" spans="1:18" x14ac:dyDescent="0.2">
      <c r="A2894" s="9">
        <v>232900</v>
      </c>
      <c r="B2894" s="19">
        <v>45238</v>
      </c>
      <c r="C2894" s="10"/>
      <c r="D2894" s="11" t="s">
        <v>8486</v>
      </c>
      <c r="E2894" s="9" t="s">
        <v>8487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232901</v>
      </c>
      <c r="B2895" s="19">
        <v>45238</v>
      </c>
      <c r="C2895" s="10" t="s">
        <v>8488</v>
      </c>
      <c r="D2895" s="11" t="s">
        <v>8489</v>
      </c>
      <c r="E2895" s="9" t="s">
        <v>8490</v>
      </c>
      <c r="F2895" s="12"/>
      <c r="G2895" s="12" t="s">
        <v>13</v>
      </c>
      <c r="H2895" s="12" t="s">
        <v>13</v>
      </c>
      <c r="I2895" s="12"/>
      <c r="J2895" s="12" t="s">
        <v>13</v>
      </c>
      <c r="K2895" s="12"/>
      <c r="L2895" s="12" t="s">
        <v>13</v>
      </c>
      <c r="M2895" s="12"/>
      <c r="N2895" s="12"/>
      <c r="O2895" s="12" t="s">
        <v>13</v>
      </c>
      <c r="P2895" s="12"/>
      <c r="Q2895" s="12"/>
      <c r="R2895" s="12"/>
    </row>
    <row r="2896" spans="1:18" x14ac:dyDescent="0.2">
      <c r="A2896" s="9">
        <v>232902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 t="s">
        <v>13</v>
      </c>
      <c r="G2896" s="12" t="s">
        <v>13</v>
      </c>
      <c r="H2896" s="12" t="s">
        <v>13</v>
      </c>
      <c r="I2896" s="12"/>
      <c r="J2896" s="12" t="s">
        <v>13</v>
      </c>
      <c r="K2896" s="12" t="s">
        <v>13</v>
      </c>
      <c r="L2896" s="12" t="s">
        <v>13</v>
      </c>
      <c r="M2896" s="12"/>
      <c r="N2896" s="12"/>
      <c r="O2896" s="12"/>
      <c r="P2896" s="12"/>
      <c r="Q2896" s="12"/>
      <c r="R2896" s="12"/>
    </row>
    <row r="2897" spans="1:18" x14ac:dyDescent="0.2">
      <c r="A2897" s="9">
        <v>232903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/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ht="25.8" x14ac:dyDescent="0.2">
      <c r="A2898" s="9">
        <v>232904</v>
      </c>
      <c r="B2898" s="19">
        <v>45238</v>
      </c>
      <c r="C2898" s="10" t="s">
        <v>8497</v>
      </c>
      <c r="D2898" s="11" t="s">
        <v>8529</v>
      </c>
      <c r="E2898" s="9" t="s">
        <v>8498</v>
      </c>
      <c r="F2898" s="12" t="s">
        <v>13</v>
      </c>
      <c r="G2898" s="12" t="s">
        <v>13</v>
      </c>
      <c r="H2898" s="12" t="s">
        <v>13</v>
      </c>
      <c r="I2898" s="12" t="s">
        <v>13</v>
      </c>
      <c r="J2898" s="12" t="s">
        <v>13</v>
      </c>
      <c r="K2898" s="12" t="s">
        <v>13</v>
      </c>
      <c r="L2898" s="12" t="s">
        <v>13</v>
      </c>
      <c r="M2898" s="12" t="s">
        <v>13</v>
      </c>
      <c r="N2898" s="12" t="s">
        <v>13</v>
      </c>
      <c r="O2898" s="12" t="s">
        <v>13</v>
      </c>
      <c r="P2898" s="12">
        <v>2020</v>
      </c>
      <c r="Q2898" s="12">
        <v>100</v>
      </c>
      <c r="R2898" s="12" t="s">
        <v>13</v>
      </c>
    </row>
    <row r="2899" spans="1:18" x14ac:dyDescent="0.2">
      <c r="A2899" s="9">
        <v>232905</v>
      </c>
      <c r="B2899" s="19">
        <v>45238</v>
      </c>
      <c r="C2899" s="10" t="s">
        <v>8499</v>
      </c>
      <c r="D2899" s="11" t="s">
        <v>8500</v>
      </c>
      <c r="E2899" s="9" t="s">
        <v>8501</v>
      </c>
      <c r="F2899" s="12"/>
      <c r="G2899" s="12" t="s">
        <v>13</v>
      </c>
      <c r="H2899" s="12" t="s">
        <v>13</v>
      </c>
      <c r="I2899" s="12" t="s">
        <v>13</v>
      </c>
      <c r="J2899" s="12" t="s">
        <v>13</v>
      </c>
      <c r="K2899" s="12"/>
      <c r="L2899" s="12" t="s">
        <v>13</v>
      </c>
      <c r="M2899" s="12"/>
      <c r="N2899" s="12"/>
      <c r="O2899" s="12"/>
      <c r="P2899" s="12"/>
      <c r="Q2899" s="12"/>
      <c r="R2899" s="12"/>
    </row>
    <row r="2900" spans="1:18" x14ac:dyDescent="0.2">
      <c r="A2900" s="9">
        <v>232906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 t="s">
        <v>13</v>
      </c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/>
      <c r="M2900" s="12"/>
      <c r="N2900" s="12"/>
      <c r="O2900" s="12"/>
      <c r="P2900" s="12"/>
      <c r="Q2900" s="12"/>
      <c r="R2900" s="12"/>
    </row>
    <row r="2901" spans="1:18" x14ac:dyDescent="0.2">
      <c r="A2901" s="9">
        <v>232907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/>
      <c r="J2901" s="12" t="s">
        <v>13</v>
      </c>
      <c r="K2901" s="12"/>
      <c r="L2901" s="12" t="s">
        <v>13</v>
      </c>
      <c r="M2901" s="12" t="s">
        <v>13</v>
      </c>
      <c r="N2901" s="12"/>
      <c r="O2901" s="12"/>
      <c r="P2901" s="12"/>
      <c r="Q2901" s="12"/>
      <c r="R2901" s="12"/>
    </row>
    <row r="2902" spans="1:18" x14ac:dyDescent="0.2">
      <c r="A2902" s="9">
        <v>232908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/>
      <c r="N2902" s="12"/>
      <c r="O2902" s="12"/>
      <c r="P2902" s="12"/>
      <c r="Q2902" s="12"/>
      <c r="R2902" s="12"/>
    </row>
    <row r="2903" spans="1:18" x14ac:dyDescent="0.2">
      <c r="A2903" s="9">
        <v>232909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 t="s">
        <v>13</v>
      </c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232910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/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232911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/>
      <c r="G2905" s="12" t="s">
        <v>13</v>
      </c>
      <c r="H2905" s="12" t="s">
        <v>13</v>
      </c>
      <c r="I2905" s="12"/>
      <c r="J2905" s="12" t="s">
        <v>13</v>
      </c>
      <c r="K2905" s="12" t="s">
        <v>13</v>
      </c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232912</v>
      </c>
      <c r="B2906" s="19">
        <v>45238</v>
      </c>
      <c r="C2906" s="10" t="s">
        <v>8530</v>
      </c>
      <c r="D2906" s="11" t="s">
        <v>8531</v>
      </c>
      <c r="E2906" s="9" t="s">
        <v>8532</v>
      </c>
      <c r="F2906" s="12" t="s">
        <v>13</v>
      </c>
      <c r="G2906" s="12" t="s">
        <v>13</v>
      </c>
      <c r="H2906" s="12" t="s">
        <v>13</v>
      </c>
      <c r="I2906" s="12" t="s">
        <v>13</v>
      </c>
      <c r="J2906" s="12" t="s">
        <v>13</v>
      </c>
      <c r="K2906" s="12"/>
      <c r="L2906" s="12"/>
      <c r="M2906" s="12"/>
      <c r="N2906" s="12"/>
      <c r="O2906" s="12"/>
      <c r="P2906" s="12"/>
      <c r="Q2906" s="12"/>
      <c r="R2906" s="12"/>
    </row>
    <row r="2907" spans="1:18" x14ac:dyDescent="0.2">
      <c r="A2907" s="9">
        <v>232913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/>
      <c r="J2907" s="12" t="s">
        <v>13</v>
      </c>
      <c r="K2907" s="12"/>
      <c r="L2907" s="12" t="s">
        <v>13</v>
      </c>
      <c r="M2907" s="12"/>
      <c r="N2907" s="12"/>
      <c r="O2907" s="12"/>
      <c r="P2907" s="12"/>
      <c r="Q2907" s="12"/>
      <c r="R2907" s="12"/>
    </row>
    <row r="2908" spans="1:18" x14ac:dyDescent="0.2">
      <c r="A2908" s="9">
        <v>232914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 t="s">
        <v>13</v>
      </c>
      <c r="N2908" s="12"/>
      <c r="O2908" s="12"/>
      <c r="P2908" s="12"/>
      <c r="Q2908" s="12"/>
      <c r="R2908" s="12"/>
    </row>
    <row r="2909" spans="1:18" x14ac:dyDescent="0.2">
      <c r="A2909" s="9">
        <v>232915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 t="s">
        <v>13</v>
      </c>
      <c r="O2909" s="12" t="s">
        <v>13</v>
      </c>
      <c r="P2909" s="12"/>
      <c r="Q2909" s="12"/>
      <c r="R2909" s="12" t="s">
        <v>13</v>
      </c>
    </row>
    <row r="2910" spans="1:18" x14ac:dyDescent="0.2">
      <c r="A2910" s="9">
        <v>232916</v>
      </c>
      <c r="B2910" s="19">
        <v>45231</v>
      </c>
      <c r="C2910" s="10" t="s">
        <v>8542</v>
      </c>
      <c r="D2910" s="11" t="s">
        <v>8543</v>
      </c>
      <c r="E2910" s="9" t="s">
        <v>8544</v>
      </c>
      <c r="F2910" s="12"/>
      <c r="G2910" s="12" t="s">
        <v>13</v>
      </c>
      <c r="H2910" s="12" t="s">
        <v>13</v>
      </c>
      <c r="I2910" s="12" t="s">
        <v>13</v>
      </c>
      <c r="J2910" s="12" t="s">
        <v>13</v>
      </c>
      <c r="K2910" s="12"/>
      <c r="L2910" s="12" t="s">
        <v>13</v>
      </c>
      <c r="M2910" s="12"/>
      <c r="N2910" s="12"/>
      <c r="O2910" s="12"/>
      <c r="P2910" s="12"/>
      <c r="Q2910" s="12"/>
      <c r="R2910" s="12"/>
    </row>
    <row r="2911" spans="1:18" x14ac:dyDescent="0.2">
      <c r="A2911" s="9">
        <v>232917</v>
      </c>
      <c r="B2911" s="19">
        <v>45239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232918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 t="s">
        <v>13</v>
      </c>
      <c r="G2912" s="12" t="s">
        <v>13</v>
      </c>
      <c r="H2912" s="12" t="s">
        <v>13</v>
      </c>
      <c r="I2912" s="12"/>
      <c r="J2912" s="12"/>
      <c r="K2912" s="12" t="s">
        <v>13</v>
      </c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232919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 t="s">
        <v>13</v>
      </c>
      <c r="K2913" s="12" t="s">
        <v>13</v>
      </c>
      <c r="L2913" s="12"/>
      <c r="M2913" s="12"/>
      <c r="N2913" s="12"/>
      <c r="O2913" s="12"/>
      <c r="P2913" s="12"/>
      <c r="Q2913" s="12"/>
      <c r="R2913" s="12"/>
    </row>
    <row r="2914" spans="1:18" x14ac:dyDescent="0.2">
      <c r="A2914" s="9">
        <v>232920</v>
      </c>
      <c r="B2914" s="19">
        <v>45239</v>
      </c>
      <c r="C2914" s="10"/>
      <c r="D2914" s="11" t="s">
        <v>8554</v>
      </c>
      <c r="E2914" s="9" t="s">
        <v>8555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232921</v>
      </c>
      <c r="B2915" s="19">
        <v>45236</v>
      </c>
      <c r="C2915" s="10" t="s">
        <v>8556</v>
      </c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/>
      <c r="L2915" s="12" t="s">
        <v>13</v>
      </c>
      <c r="M2915" s="12"/>
      <c r="N2915" s="12"/>
      <c r="O2915" s="12"/>
      <c r="P2915" s="12"/>
      <c r="Q2915" s="12"/>
      <c r="R2915" s="12"/>
    </row>
    <row r="2916" spans="1:18" x14ac:dyDescent="0.2">
      <c r="A2916" s="9">
        <v>232922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/>
      <c r="G2916" s="12" t="s">
        <v>13</v>
      </c>
      <c r="H2916" s="12" t="s">
        <v>13</v>
      </c>
      <c r="I2916" s="12" t="s">
        <v>13</v>
      </c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232923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/>
      <c r="J2917" s="12" t="s">
        <v>13</v>
      </c>
      <c r="K2917" s="12" t="s">
        <v>13</v>
      </c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232924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 t="s">
        <v>13</v>
      </c>
      <c r="G2918" s="12" t="s">
        <v>13</v>
      </c>
      <c r="H2918" s="12" t="s">
        <v>13</v>
      </c>
      <c r="I2918" s="12"/>
      <c r="J2918" s="12" t="s">
        <v>13</v>
      </c>
      <c r="K2918" s="12"/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232925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/>
      <c r="K2919" s="12" t="s">
        <v>13</v>
      </c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232926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ht="25.8" x14ac:dyDescent="0.2">
      <c r="A2921" s="9">
        <v>232927</v>
      </c>
      <c r="B2921" s="19">
        <v>45236</v>
      </c>
      <c r="C2921" s="10" t="s">
        <v>8574</v>
      </c>
      <c r="D2921" s="11" t="s">
        <v>8754</v>
      </c>
      <c r="E2921" s="9" t="s">
        <v>8575</v>
      </c>
      <c r="F2921" s="12" t="s">
        <v>13</v>
      </c>
      <c r="G2921" s="12" t="s">
        <v>13</v>
      </c>
      <c r="H2921" s="12" t="s">
        <v>13</v>
      </c>
      <c r="I2921" s="12"/>
      <c r="J2921" s="12" t="s">
        <v>13</v>
      </c>
      <c r="K2921" s="12"/>
      <c r="L2921" s="12" t="s">
        <v>13</v>
      </c>
      <c r="M2921" s="12"/>
      <c r="N2921" s="12"/>
      <c r="O2921" s="12"/>
      <c r="P2921" s="12"/>
      <c r="Q2921" s="12"/>
      <c r="R2921" s="12"/>
    </row>
    <row r="2922" spans="1:18" x14ac:dyDescent="0.2">
      <c r="A2922" s="9">
        <v>232928</v>
      </c>
      <c r="B2922" s="19">
        <v>45236</v>
      </c>
      <c r="C2922" s="10" t="s">
        <v>8576</v>
      </c>
      <c r="D2922" s="11" t="s">
        <v>8577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232929</v>
      </c>
      <c r="B2923" s="19">
        <v>45239</v>
      </c>
      <c r="C2923" s="10" t="s">
        <v>8579</v>
      </c>
      <c r="D2923" s="11" t="s">
        <v>8580</v>
      </c>
      <c r="E2923" s="9" t="s">
        <v>8581</v>
      </c>
      <c r="F2923" s="12"/>
      <c r="G2923" s="12" t="s">
        <v>13</v>
      </c>
      <c r="H2923" s="12" t="s">
        <v>13</v>
      </c>
      <c r="I2923" s="12"/>
      <c r="J2923" s="12" t="s">
        <v>13</v>
      </c>
      <c r="K2923" s="12" t="s">
        <v>13</v>
      </c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232930</v>
      </c>
      <c r="B2924" s="19">
        <v>45238</v>
      </c>
      <c r="C2924" s="10" t="s">
        <v>8582</v>
      </c>
      <c r="D2924" s="11" t="s">
        <v>8583</v>
      </c>
      <c r="E2924" s="9" t="s">
        <v>8584</v>
      </c>
      <c r="F2924" s="12" t="s">
        <v>13</v>
      </c>
      <c r="G2924" s="12" t="s">
        <v>13</v>
      </c>
      <c r="H2924" s="12" t="s">
        <v>13</v>
      </c>
      <c r="I2924" s="12"/>
      <c r="J2924" s="12" t="s">
        <v>13</v>
      </c>
      <c r="K2924" s="12"/>
      <c r="L2924" s="12" t="s">
        <v>13</v>
      </c>
      <c r="M2924" s="12" t="s">
        <v>13</v>
      </c>
      <c r="N2924" s="12"/>
      <c r="O2924" s="12"/>
      <c r="P2924" s="12"/>
      <c r="Q2924" s="12"/>
      <c r="R2924" s="12"/>
    </row>
    <row r="2925" spans="1:18" x14ac:dyDescent="0.2">
      <c r="A2925" s="9">
        <v>232931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/>
      <c r="N2925" s="12"/>
      <c r="O2925" s="12"/>
      <c r="P2925" s="12"/>
      <c r="Q2925" s="12"/>
      <c r="R2925" s="12"/>
    </row>
    <row r="2926" spans="1:18" x14ac:dyDescent="0.2">
      <c r="A2926" s="9">
        <v>232932</v>
      </c>
      <c r="B2926" s="19">
        <v>45239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/>
      <c r="K2926" s="12" t="s">
        <v>13</v>
      </c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232933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 t="s">
        <v>13</v>
      </c>
      <c r="J2927" s="12" t="s">
        <v>13</v>
      </c>
      <c r="K2927" s="12" t="s">
        <v>13</v>
      </c>
      <c r="L2927" s="12" t="s">
        <v>13</v>
      </c>
      <c r="M2927" s="12" t="s">
        <v>13</v>
      </c>
      <c r="N2927" s="12" t="s">
        <v>13</v>
      </c>
      <c r="O2927" s="12" t="s">
        <v>13</v>
      </c>
      <c r="P2927" s="12"/>
      <c r="Q2927" s="12"/>
      <c r="R2927" s="12" t="s">
        <v>13</v>
      </c>
    </row>
    <row r="2928" spans="1:18" x14ac:dyDescent="0.2">
      <c r="A2928" s="9">
        <v>232934</v>
      </c>
      <c r="B2928" s="19">
        <v>45239</v>
      </c>
      <c r="C2928" s="10"/>
      <c r="D2928" s="11" t="s">
        <v>8594</v>
      </c>
      <c r="E2928" s="9" t="s">
        <v>8595</v>
      </c>
      <c r="F2928" s="12" t="s">
        <v>13</v>
      </c>
      <c r="G2928" s="12" t="s">
        <v>13</v>
      </c>
      <c r="H2928" s="12" t="s">
        <v>13</v>
      </c>
      <c r="I2928" s="12"/>
      <c r="J2928" s="12" t="s">
        <v>13</v>
      </c>
      <c r="K2928" s="12" t="s">
        <v>13</v>
      </c>
      <c r="L2928" s="12"/>
      <c r="M2928" s="12"/>
      <c r="N2928" s="12"/>
      <c r="O2928" s="12"/>
      <c r="P2928" s="12"/>
      <c r="Q2928" s="12"/>
      <c r="R2928" s="12"/>
    </row>
    <row r="2929" spans="1:18" x14ac:dyDescent="0.2">
      <c r="A2929" s="9">
        <v>232935</v>
      </c>
      <c r="B2929" s="19">
        <v>45239</v>
      </c>
      <c r="C2929" s="10" t="s">
        <v>8596</v>
      </c>
      <c r="D2929" s="11" t="s">
        <v>8597</v>
      </c>
      <c r="E2929" s="9" t="s">
        <v>8598</v>
      </c>
      <c r="F2929" s="12"/>
      <c r="G2929" s="12" t="s">
        <v>13</v>
      </c>
      <c r="H2929" s="12" t="s">
        <v>13</v>
      </c>
      <c r="I2929" s="12" t="s">
        <v>13</v>
      </c>
      <c r="J2929" s="12" t="s">
        <v>13</v>
      </c>
      <c r="K2929" s="12"/>
      <c r="L2929" s="12" t="s">
        <v>13</v>
      </c>
      <c r="M2929" s="12"/>
      <c r="N2929" s="12"/>
      <c r="O2929" s="12"/>
      <c r="P2929" s="12"/>
      <c r="Q2929" s="12"/>
      <c r="R2929" s="12"/>
    </row>
    <row r="2930" spans="1:18" x14ac:dyDescent="0.2">
      <c r="A2930" s="9">
        <v>232936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 t="s">
        <v>13</v>
      </c>
      <c r="G2930" s="12" t="s">
        <v>13</v>
      </c>
      <c r="H2930" s="12" t="s">
        <v>13</v>
      </c>
      <c r="I2930" s="12"/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232937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/>
      <c r="G2931" s="12" t="s">
        <v>13</v>
      </c>
      <c r="H2931" s="12" t="s">
        <v>13</v>
      </c>
      <c r="I2931" s="12" t="s">
        <v>13</v>
      </c>
      <c r="J2931" s="12" t="s">
        <v>13</v>
      </c>
      <c r="K2931" s="12"/>
      <c r="L2931" s="12"/>
      <c r="M2931" s="12"/>
      <c r="N2931" s="12" t="s">
        <v>13</v>
      </c>
      <c r="O2931" s="12"/>
      <c r="P2931" s="12"/>
      <c r="Q2931" s="12"/>
      <c r="R2931" s="12"/>
    </row>
    <row r="2932" spans="1:18" x14ac:dyDescent="0.2">
      <c r="A2932" s="9">
        <v>232938</v>
      </c>
      <c r="B2932" s="19">
        <v>45239</v>
      </c>
      <c r="C2932" s="10"/>
      <c r="D2932" s="11" t="s">
        <v>8605</v>
      </c>
      <c r="E2932" s="9" t="s">
        <v>8606</v>
      </c>
      <c r="F2932" s="12" t="s">
        <v>13</v>
      </c>
      <c r="G2932" s="12" t="s">
        <v>13</v>
      </c>
      <c r="H2932" s="12" t="s">
        <v>13</v>
      </c>
      <c r="I2932" s="12"/>
      <c r="J2932" s="12" t="s">
        <v>13</v>
      </c>
      <c r="K2932" s="12"/>
      <c r="L2932" s="12" t="s">
        <v>13</v>
      </c>
      <c r="M2932" s="12"/>
      <c r="N2932" s="12"/>
      <c r="O2932" s="12"/>
      <c r="P2932" s="12"/>
      <c r="Q2932" s="12"/>
      <c r="R2932" s="12"/>
    </row>
    <row r="2933" spans="1:18" x14ac:dyDescent="0.2">
      <c r="A2933" s="9">
        <v>232939</v>
      </c>
      <c r="B2933" s="19">
        <v>45239</v>
      </c>
      <c r="C2933" s="10" t="s">
        <v>8607</v>
      </c>
      <c r="D2933" s="11" t="s">
        <v>8608</v>
      </c>
      <c r="E2933" s="9" t="s">
        <v>8609</v>
      </c>
      <c r="F2933" s="12"/>
      <c r="G2933" s="12" t="s">
        <v>13</v>
      </c>
      <c r="H2933" s="12" t="s">
        <v>13</v>
      </c>
      <c r="I2933" s="12" t="s">
        <v>13</v>
      </c>
      <c r="J2933" s="12" t="s">
        <v>13</v>
      </c>
      <c r="K2933" s="12" t="s">
        <v>13</v>
      </c>
      <c r="L2933" s="12"/>
      <c r="M2933" s="12"/>
      <c r="N2933" s="12"/>
      <c r="O2933" s="12"/>
      <c r="P2933" s="12"/>
      <c r="Q2933" s="12"/>
      <c r="R2933" s="12"/>
    </row>
    <row r="2934" spans="1:18" x14ac:dyDescent="0.2">
      <c r="A2934" s="9">
        <v>232940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 t="s">
        <v>13</v>
      </c>
      <c r="G2934" s="12" t="s">
        <v>13</v>
      </c>
      <c r="H2934" s="12" t="s">
        <v>13</v>
      </c>
      <c r="I2934" s="12"/>
      <c r="J2934" s="12" t="s">
        <v>13</v>
      </c>
      <c r="K2934" s="12"/>
      <c r="L2934" s="12" t="s">
        <v>13</v>
      </c>
      <c r="M2934" s="12"/>
      <c r="N2934" s="12"/>
      <c r="O2934" s="12"/>
      <c r="P2934" s="12"/>
      <c r="Q2934" s="12"/>
      <c r="R2934" s="12"/>
    </row>
    <row r="2935" spans="1:18" x14ac:dyDescent="0.2">
      <c r="A2935" s="9">
        <v>232941</v>
      </c>
      <c r="B2935" s="19">
        <v>45240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 t="s">
        <v>13</v>
      </c>
      <c r="J2935" s="12" t="s">
        <v>13</v>
      </c>
      <c r="K2935" s="12"/>
      <c r="L2935" s="12" t="s">
        <v>13</v>
      </c>
      <c r="M2935" s="12"/>
      <c r="N2935" s="12" t="s">
        <v>13</v>
      </c>
      <c r="O2935" s="12"/>
      <c r="P2935" s="12"/>
      <c r="Q2935" s="12"/>
      <c r="R2935" s="12"/>
    </row>
    <row r="2936" spans="1:18" x14ac:dyDescent="0.2">
      <c r="A2936" s="9">
        <v>232942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/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/>
      <c r="O2936" s="12"/>
      <c r="P2936" s="12"/>
      <c r="Q2936" s="12"/>
      <c r="R2936" s="12"/>
    </row>
    <row r="2937" spans="1:18" x14ac:dyDescent="0.2">
      <c r="A2937" s="9">
        <v>232943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 t="s">
        <v>13</v>
      </c>
      <c r="G2937" s="12" t="s">
        <v>13</v>
      </c>
      <c r="H2937" s="12" t="s">
        <v>13</v>
      </c>
      <c r="I2937" s="12"/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232944</v>
      </c>
      <c r="B2938" s="19">
        <v>45240</v>
      </c>
      <c r="C2938" s="10" t="s">
        <v>8622</v>
      </c>
      <c r="D2938" s="11" t="s">
        <v>7523</v>
      </c>
      <c r="E2938" s="9" t="s">
        <v>8623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232945</v>
      </c>
      <c r="B2939" s="19">
        <v>45240</v>
      </c>
      <c r="C2939" s="10" t="s">
        <v>8624</v>
      </c>
      <c r="D2939" s="11" t="s">
        <v>8625</v>
      </c>
      <c r="E2939" s="9" t="s">
        <v>8626</v>
      </c>
      <c r="F2939" s="12"/>
      <c r="G2939" s="12" t="s">
        <v>13</v>
      </c>
      <c r="H2939" s="12" t="s">
        <v>13</v>
      </c>
      <c r="I2939" s="12"/>
      <c r="J2939" s="12" t="s">
        <v>13</v>
      </c>
      <c r="K2939" s="12" t="s">
        <v>13</v>
      </c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232946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 t="s">
        <v>13</v>
      </c>
      <c r="G2940" s="12" t="s">
        <v>13</v>
      </c>
      <c r="H2940" s="12" t="s">
        <v>13</v>
      </c>
      <c r="I2940" s="12"/>
      <c r="J2940" s="12" t="s">
        <v>13</v>
      </c>
      <c r="K2940" s="12"/>
      <c r="L2940" s="12" t="s">
        <v>13</v>
      </c>
      <c r="M2940" s="12"/>
      <c r="N2940" s="12"/>
      <c r="O2940" s="12"/>
      <c r="P2940" s="12"/>
      <c r="Q2940" s="12"/>
      <c r="R2940" s="12"/>
    </row>
    <row r="2941" spans="1:18" ht="25.8" x14ac:dyDescent="0.2">
      <c r="A2941" s="9">
        <v>232947</v>
      </c>
      <c r="B2941" s="19">
        <v>45239</v>
      </c>
      <c r="C2941" s="10" t="s">
        <v>8630</v>
      </c>
      <c r="D2941" s="11" t="s">
        <v>8755</v>
      </c>
      <c r="E2941" s="9" t="s">
        <v>8631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x14ac:dyDescent="0.2">
      <c r="A2942" s="9">
        <v>232948</v>
      </c>
      <c r="B2942" s="19">
        <v>45240</v>
      </c>
      <c r="C2942" s="10" t="s">
        <v>8632</v>
      </c>
      <c r="D2942" s="11" t="s">
        <v>8633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 t="s">
        <v>13</v>
      </c>
      <c r="L2942" s="12"/>
      <c r="M2942" s="12"/>
      <c r="N2942" s="12"/>
      <c r="O2942" s="12"/>
      <c r="P2942" s="12"/>
      <c r="Q2942" s="12"/>
      <c r="R2942" s="12"/>
    </row>
    <row r="2943" spans="1:18" x14ac:dyDescent="0.2">
      <c r="A2943" s="9">
        <v>232949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/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 t="s">
        <v>13</v>
      </c>
      <c r="M2943" s="12"/>
      <c r="N2943" s="12"/>
      <c r="O2943" s="12"/>
      <c r="P2943" s="12"/>
      <c r="Q2943" s="12"/>
      <c r="R2943" s="12"/>
    </row>
    <row r="2944" spans="1:18" x14ac:dyDescent="0.2">
      <c r="A2944" s="9">
        <v>232950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 t="s">
        <v>13</v>
      </c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/>
      <c r="M2944" s="12"/>
      <c r="N2944" s="12"/>
      <c r="O2944" s="12"/>
      <c r="P2944" s="12"/>
      <c r="Q2944" s="12"/>
      <c r="R2944" s="12"/>
    </row>
    <row r="2945" spans="1:18" x14ac:dyDescent="0.2">
      <c r="A2945" s="9">
        <v>232951</v>
      </c>
      <c r="B2945" s="19">
        <v>45240</v>
      </c>
      <c r="C2945" s="10"/>
      <c r="D2945" s="11" t="s">
        <v>8641</v>
      </c>
      <c r="E2945" s="9" t="s">
        <v>8642</v>
      </c>
      <c r="F2945" s="12"/>
      <c r="G2945" s="12" t="s">
        <v>13</v>
      </c>
      <c r="H2945" s="12" t="s">
        <v>13</v>
      </c>
      <c r="I2945" s="12"/>
      <c r="J2945" s="12" t="s">
        <v>13</v>
      </c>
      <c r="K2945" s="12"/>
      <c r="L2945" s="12" t="s">
        <v>13</v>
      </c>
      <c r="M2945" s="12" t="s">
        <v>13</v>
      </c>
      <c r="N2945" s="12"/>
      <c r="O2945" s="12"/>
      <c r="P2945" s="12"/>
      <c r="Q2945" s="12"/>
      <c r="R2945" s="12"/>
    </row>
    <row r="2946" spans="1:18" x14ac:dyDescent="0.2">
      <c r="A2946" s="9">
        <v>232952</v>
      </c>
      <c r="B2946" s="19">
        <v>45240</v>
      </c>
      <c r="C2946" s="10" t="s">
        <v>8643</v>
      </c>
      <c r="D2946" s="11" t="s">
        <v>8644</v>
      </c>
      <c r="E2946" s="9" t="s">
        <v>8645</v>
      </c>
      <c r="F2946" s="12" t="s">
        <v>13</v>
      </c>
      <c r="G2946" s="12" t="s">
        <v>13</v>
      </c>
      <c r="H2946" s="12" t="s">
        <v>13</v>
      </c>
      <c r="I2946" s="12"/>
      <c r="J2946" s="12" t="s">
        <v>13</v>
      </c>
      <c r="K2946" s="12" t="s">
        <v>13</v>
      </c>
      <c r="L2946" s="12" t="s">
        <v>13</v>
      </c>
      <c r="M2946" s="12"/>
      <c r="N2946" s="12"/>
      <c r="O2946" s="12"/>
      <c r="P2946" s="12"/>
      <c r="Q2946" s="12"/>
      <c r="R2946" s="12"/>
    </row>
    <row r="2947" spans="1:18" x14ac:dyDescent="0.2">
      <c r="A2947" s="9">
        <v>232953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232954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/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232955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 t="s">
        <v>13</v>
      </c>
      <c r="J2949" s="12"/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232956</v>
      </c>
      <c r="B2950" s="19">
        <v>45240</v>
      </c>
      <c r="C2950" s="10" t="s">
        <v>8655</v>
      </c>
      <c r="D2950" s="11" t="s">
        <v>5072</v>
      </c>
      <c r="E2950" s="9" t="s">
        <v>8656</v>
      </c>
      <c r="F2950" s="12" t="s">
        <v>13</v>
      </c>
      <c r="G2950" s="12" t="s">
        <v>13</v>
      </c>
      <c r="H2950" s="12" t="s">
        <v>13</v>
      </c>
      <c r="I2950" s="12"/>
      <c r="J2950" s="12" t="s">
        <v>13</v>
      </c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232957</v>
      </c>
      <c r="B2951" s="19">
        <v>45240</v>
      </c>
      <c r="C2951" s="10" t="s">
        <v>8657</v>
      </c>
      <c r="D2951" s="11" t="s">
        <v>8658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232958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232959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232960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/>
      <c r="K2954" s="12" t="s">
        <v>13</v>
      </c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232961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/>
      <c r="G2955" s="12" t="s">
        <v>13</v>
      </c>
      <c r="H2955" s="12" t="s">
        <v>13</v>
      </c>
      <c r="I2955" s="12"/>
      <c r="J2955" s="12" t="s">
        <v>13</v>
      </c>
      <c r="K2955" s="12" t="s">
        <v>13</v>
      </c>
      <c r="L2955" s="12"/>
      <c r="M2955" s="12" t="s">
        <v>13</v>
      </c>
      <c r="N2955" s="12"/>
      <c r="O2955" s="12" t="s">
        <v>13</v>
      </c>
      <c r="P2955" s="12"/>
      <c r="Q2955" s="12"/>
      <c r="R2955" s="12"/>
    </row>
    <row r="2956" spans="1:18" x14ac:dyDescent="0.2">
      <c r="A2956" s="9">
        <v>232962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 t="s">
        <v>13</v>
      </c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/>
      <c r="N2956" s="12"/>
      <c r="O2956" s="12"/>
      <c r="P2956" s="12"/>
      <c r="Q2956" s="12"/>
      <c r="R2956" s="12"/>
    </row>
    <row r="2957" spans="1:18" x14ac:dyDescent="0.2">
      <c r="A2957" s="9">
        <v>232963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 t="s">
        <v>13</v>
      </c>
      <c r="M2957" s="12"/>
      <c r="N2957" s="12"/>
      <c r="O2957" s="12"/>
      <c r="P2957" s="12"/>
      <c r="Q2957" s="12"/>
      <c r="R2957" s="12"/>
    </row>
    <row r="2958" spans="1:18" x14ac:dyDescent="0.2">
      <c r="A2958" s="9">
        <v>232964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/>
      <c r="L2958" s="12" t="s">
        <v>13</v>
      </c>
      <c r="M2958" s="12"/>
      <c r="N2958" s="12"/>
      <c r="O2958" s="12"/>
      <c r="P2958" s="12"/>
      <c r="Q2958" s="12"/>
      <c r="R2958" s="12"/>
    </row>
    <row r="2959" spans="1:18" ht="25.8" x14ac:dyDescent="0.2">
      <c r="A2959" s="9">
        <v>232965</v>
      </c>
      <c r="B2959" s="19">
        <v>45240</v>
      </c>
      <c r="C2959" s="10" t="s">
        <v>8681</v>
      </c>
      <c r="D2959" s="11" t="s">
        <v>8756</v>
      </c>
      <c r="E2959" s="9" t="s">
        <v>8682</v>
      </c>
      <c r="F2959" s="12"/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 t="s">
        <v>13</v>
      </c>
      <c r="N2959" s="12"/>
      <c r="O2959" s="12"/>
      <c r="P2959" s="12"/>
      <c r="Q2959" s="12"/>
      <c r="R2959" s="12"/>
    </row>
    <row r="2960" spans="1:18" x14ac:dyDescent="0.2">
      <c r="A2960" s="9">
        <v>232966</v>
      </c>
      <c r="B2960" s="19">
        <v>45241</v>
      </c>
      <c r="C2960" s="10" t="s">
        <v>8683</v>
      </c>
      <c r="D2960" s="11" t="s">
        <v>8684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232967</v>
      </c>
      <c r="B2961" s="19">
        <v>45240</v>
      </c>
      <c r="C2961" s="10" t="s">
        <v>8686</v>
      </c>
      <c r="D2961" s="11" t="s">
        <v>8687</v>
      </c>
      <c r="E2961" s="9" t="s">
        <v>8688</v>
      </c>
      <c r="F2961" s="12" t="s">
        <v>13</v>
      </c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/>
      <c r="N2961" s="12"/>
      <c r="O2961" s="12"/>
      <c r="P2961" s="12"/>
      <c r="Q2961" s="12"/>
      <c r="R2961" s="12"/>
    </row>
    <row r="2962" spans="1:18" x14ac:dyDescent="0.2">
      <c r="A2962" s="9">
        <v>232968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 t="s">
        <v>13</v>
      </c>
      <c r="J2962" s="12" t="s">
        <v>13</v>
      </c>
      <c r="K2962" s="12"/>
      <c r="L2962" s="12" t="s">
        <v>13</v>
      </c>
      <c r="M2962" s="12"/>
      <c r="N2962" s="12" t="s">
        <v>13</v>
      </c>
      <c r="O2962" s="12"/>
      <c r="P2962" s="12"/>
      <c r="Q2962" s="12"/>
      <c r="R2962" s="12"/>
    </row>
    <row r="2963" spans="1:18" x14ac:dyDescent="0.2">
      <c r="A2963" s="9">
        <v>232969</v>
      </c>
      <c r="B2963" s="19">
        <v>45243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/>
      <c r="J2963" s="12" t="s">
        <v>13</v>
      </c>
      <c r="K2963" s="12" t="s">
        <v>13</v>
      </c>
      <c r="L2963" s="12"/>
      <c r="M2963" s="12"/>
      <c r="N2963" s="12"/>
      <c r="O2963" s="12"/>
      <c r="P2963" s="12"/>
      <c r="Q2963" s="12"/>
      <c r="R2963" s="12"/>
    </row>
    <row r="2964" spans="1:18" x14ac:dyDescent="0.2">
      <c r="A2964" s="9">
        <v>232970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232971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ht="25.8" x14ac:dyDescent="0.2">
      <c r="A2966" s="9">
        <v>232972</v>
      </c>
      <c r="B2966" s="19">
        <v>45240</v>
      </c>
      <c r="C2966" s="10" t="s">
        <v>8701</v>
      </c>
      <c r="D2966" s="11" t="s">
        <v>8757</v>
      </c>
      <c r="E2966" s="9" t="s">
        <v>8702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/>
      <c r="L2966" s="12" t="s">
        <v>13</v>
      </c>
      <c r="M2966" s="12"/>
      <c r="N2966" s="12"/>
      <c r="O2966" s="12"/>
      <c r="P2966" s="12"/>
      <c r="Q2966" s="12"/>
      <c r="R2966" s="12"/>
    </row>
    <row r="2967" spans="1:18" x14ac:dyDescent="0.2">
      <c r="A2967" s="9">
        <v>232973</v>
      </c>
      <c r="B2967" s="19">
        <v>45240</v>
      </c>
      <c r="C2967" s="10" t="s">
        <v>8703</v>
      </c>
      <c r="D2967" s="11" t="s">
        <v>8704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232974</v>
      </c>
      <c r="B2968" s="19">
        <v>45238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232975</v>
      </c>
      <c r="B2969" s="19">
        <v>45232</v>
      </c>
      <c r="C2969" s="10" t="s">
        <v>8709</v>
      </c>
      <c r="D2969" s="11" t="s">
        <v>8710</v>
      </c>
      <c r="E2969" s="9" t="s">
        <v>8711</v>
      </c>
      <c r="F2969" s="12"/>
      <c r="G2969" s="12"/>
      <c r="H2969" s="12" t="s">
        <v>13</v>
      </c>
      <c r="I2969" s="12"/>
      <c r="J2969" s="12" t="s">
        <v>13</v>
      </c>
      <c r="K2969" s="12" t="s">
        <v>13</v>
      </c>
      <c r="L2969" s="12" t="s">
        <v>13</v>
      </c>
      <c r="M2969" s="12" t="s">
        <v>13</v>
      </c>
      <c r="N2969" s="12"/>
      <c r="O2969" s="12"/>
      <c r="P2969" s="12"/>
      <c r="Q2969" s="12"/>
      <c r="R2969" s="12"/>
    </row>
    <row r="2970" spans="1:18" x14ac:dyDescent="0.2">
      <c r="A2970" s="9">
        <v>232976</v>
      </c>
      <c r="B2970" s="19">
        <v>45232</v>
      </c>
      <c r="C2970" s="10" t="s">
        <v>8712</v>
      </c>
      <c r="D2970" s="11" t="s">
        <v>8710</v>
      </c>
      <c r="E2970" s="9" t="s">
        <v>8713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232977</v>
      </c>
      <c r="B2971" s="19">
        <v>45232</v>
      </c>
      <c r="C2971" s="10" t="s">
        <v>8714</v>
      </c>
      <c r="D2971" s="11" t="s">
        <v>8715</v>
      </c>
      <c r="E2971" s="9" t="s">
        <v>8716</v>
      </c>
      <c r="F2971" s="12"/>
      <c r="G2971" s="12" t="s">
        <v>13</v>
      </c>
      <c r="H2971" s="12" t="s">
        <v>13</v>
      </c>
      <c r="I2971" s="12" t="s">
        <v>13</v>
      </c>
      <c r="J2971" s="12" t="s">
        <v>13</v>
      </c>
      <c r="K2971" s="12" t="s">
        <v>13</v>
      </c>
      <c r="L2971" s="12" t="s">
        <v>13</v>
      </c>
      <c r="M2971" s="12"/>
      <c r="N2971" s="12"/>
      <c r="O2971" s="12"/>
      <c r="P2971" s="12"/>
      <c r="Q2971" s="12"/>
      <c r="R2971" s="12"/>
    </row>
    <row r="2972" spans="1:18" x14ac:dyDescent="0.2">
      <c r="A2972" s="9">
        <v>232978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 t="s">
        <v>13</v>
      </c>
      <c r="G2972" s="12" t="s">
        <v>13</v>
      </c>
      <c r="H2972" s="12" t="s">
        <v>13</v>
      </c>
      <c r="I2972" s="12"/>
      <c r="J2972" s="12" t="s">
        <v>13</v>
      </c>
      <c r="K2972" s="12"/>
      <c r="L2972" s="12" t="s">
        <v>13</v>
      </c>
      <c r="M2972" s="12"/>
      <c r="N2972" s="12"/>
      <c r="O2972" s="12"/>
      <c r="P2972" s="12"/>
      <c r="Q2972" s="12"/>
      <c r="R2972" s="12"/>
    </row>
    <row r="2973" spans="1:18" ht="25.8" x14ac:dyDescent="0.2">
      <c r="A2973" s="9">
        <v>232979</v>
      </c>
      <c r="B2973" s="19">
        <v>45236</v>
      </c>
      <c r="C2973" s="10" t="s">
        <v>8720</v>
      </c>
      <c r="D2973" s="11" t="s">
        <v>8758</v>
      </c>
      <c r="E2973" s="9" t="s">
        <v>8721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x14ac:dyDescent="0.2">
      <c r="A2974" s="9">
        <v>232980</v>
      </c>
      <c r="B2974" s="19">
        <v>45237</v>
      </c>
      <c r="C2974" s="10" t="s">
        <v>8722</v>
      </c>
      <c r="D2974" s="11" t="s">
        <v>8723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232981</v>
      </c>
      <c r="B2975" s="19">
        <v>45239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232982</v>
      </c>
      <c r="B2976" s="19">
        <v>45243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 t="s">
        <v>13</v>
      </c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232983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/>
      <c r="G2977" s="12" t="s">
        <v>13</v>
      </c>
      <c r="H2977" s="12" t="s">
        <v>13</v>
      </c>
      <c r="I2977" s="12" t="s">
        <v>13</v>
      </c>
      <c r="J2977" s="12" t="s">
        <v>13</v>
      </c>
      <c r="K2977" s="12"/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232984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 t="s">
        <v>13</v>
      </c>
      <c r="G2978" s="12" t="s">
        <v>13</v>
      </c>
      <c r="H2978" s="12" t="s">
        <v>13</v>
      </c>
      <c r="I2978" s="12"/>
      <c r="J2978" s="12"/>
      <c r="K2978" s="12" t="s">
        <v>13</v>
      </c>
      <c r="L2978" s="12" t="s">
        <v>13</v>
      </c>
      <c r="M2978" s="12" t="s">
        <v>13</v>
      </c>
      <c r="N2978" s="12"/>
      <c r="O2978" s="12"/>
      <c r="P2978" s="12"/>
      <c r="Q2978" s="12"/>
      <c r="R2978" s="12"/>
    </row>
    <row r="2979" spans="1:18" x14ac:dyDescent="0.2">
      <c r="A2979" s="9">
        <v>232985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 t="s">
        <v>13</v>
      </c>
      <c r="K2979" s="12"/>
      <c r="L2979" s="12" t="s">
        <v>13</v>
      </c>
      <c r="M2979" s="12"/>
      <c r="N2979" s="12"/>
      <c r="O2979" s="12"/>
      <c r="P2979" s="12"/>
      <c r="Q2979" s="12"/>
      <c r="R2979" s="12"/>
    </row>
    <row r="2980" spans="1:18" x14ac:dyDescent="0.2">
      <c r="A2980" s="9">
        <v>232986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 t="s">
        <v>13</v>
      </c>
      <c r="J2980" s="12" t="s">
        <v>13</v>
      </c>
      <c r="K2980" s="12" t="s">
        <v>13</v>
      </c>
      <c r="L2980" s="12" t="s">
        <v>13</v>
      </c>
      <c r="M2980" s="12" t="s">
        <v>13</v>
      </c>
      <c r="N2980" s="12"/>
      <c r="O2980" s="12"/>
      <c r="P2980" s="12"/>
      <c r="Q2980" s="12"/>
      <c r="R2980" s="12"/>
    </row>
    <row r="2981" spans="1:18" x14ac:dyDescent="0.2">
      <c r="A2981" s="9">
        <v>232987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/>
      <c r="G2981" s="12" t="s">
        <v>13</v>
      </c>
      <c r="H2981" s="12" t="s">
        <v>13</v>
      </c>
      <c r="I2981" s="12"/>
      <c r="J2981" s="12" t="s">
        <v>13</v>
      </c>
      <c r="K2981" s="12" t="s">
        <v>13</v>
      </c>
      <c r="L2981" s="12" t="s">
        <v>13</v>
      </c>
      <c r="M2981" s="12"/>
      <c r="N2981" s="12"/>
      <c r="O2981" s="12"/>
      <c r="P2981" s="12"/>
      <c r="Q2981" s="12"/>
      <c r="R2981" s="12"/>
    </row>
    <row r="2982" spans="1:18" x14ac:dyDescent="0.2">
      <c r="A2982" s="9">
        <v>232988</v>
      </c>
      <c r="B2982" s="19">
        <v>45243</v>
      </c>
      <c r="C2982" s="10"/>
      <c r="D2982" s="11" t="s">
        <v>8746</v>
      </c>
      <c r="E2982" s="9" t="s">
        <v>8747</v>
      </c>
      <c r="F2982" s="12" t="s">
        <v>13</v>
      </c>
      <c r="G2982" s="12" t="s">
        <v>13</v>
      </c>
      <c r="H2982" s="12" t="s">
        <v>13</v>
      </c>
      <c r="I2982" s="12"/>
      <c r="J2982" s="12" t="s">
        <v>13</v>
      </c>
      <c r="K2982" s="12"/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232989</v>
      </c>
      <c r="B2983" s="19">
        <v>45243</v>
      </c>
      <c r="C2983" s="10" t="s">
        <v>8759</v>
      </c>
      <c r="D2983" s="11" t="s">
        <v>8748</v>
      </c>
      <c r="E2983" s="9" t="s">
        <v>8749</v>
      </c>
      <c r="F2983" s="12"/>
      <c r="G2983" s="12" t="s">
        <v>13</v>
      </c>
      <c r="H2983" s="12" t="s">
        <v>13</v>
      </c>
      <c r="I2983" s="12"/>
      <c r="J2983" s="12" t="s">
        <v>13</v>
      </c>
      <c r="K2983" s="12" t="s">
        <v>13</v>
      </c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232990</v>
      </c>
      <c r="B2984" s="19">
        <v>45243</v>
      </c>
      <c r="C2984" s="10"/>
      <c r="D2984" s="11" t="s">
        <v>8748</v>
      </c>
      <c r="E2984" s="9" t="s">
        <v>8750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232991</v>
      </c>
      <c r="B2985" s="19">
        <v>45240</v>
      </c>
      <c r="C2985" s="10" t="s">
        <v>8751</v>
      </c>
      <c r="D2985" s="11" t="s">
        <v>8752</v>
      </c>
      <c r="E2985" s="9" t="s">
        <v>8753</v>
      </c>
      <c r="F2985" s="12" t="s">
        <v>13</v>
      </c>
      <c r="G2985" s="12" t="s">
        <v>13</v>
      </c>
      <c r="H2985" s="12" t="s">
        <v>13</v>
      </c>
      <c r="I2985" s="12" t="s">
        <v>13</v>
      </c>
      <c r="J2985" s="12"/>
      <c r="K2985" s="12"/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232992</v>
      </c>
      <c r="B2986" s="19">
        <v>45243</v>
      </c>
      <c r="C2986" s="10" t="s">
        <v>8760</v>
      </c>
      <c r="D2986" s="11" t="s">
        <v>8761</v>
      </c>
      <c r="E2986" s="9" t="s">
        <v>8762</v>
      </c>
      <c r="F2986" s="12" t="s">
        <v>13</v>
      </c>
      <c r="G2986" s="12" t="s">
        <v>13</v>
      </c>
      <c r="H2986" s="12" t="s">
        <v>13</v>
      </c>
      <c r="I2986" s="12"/>
      <c r="J2986" s="12" t="s">
        <v>13</v>
      </c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232993</v>
      </c>
      <c r="B2987" s="19">
        <v>45244</v>
      </c>
      <c r="C2987" s="10" t="s">
        <v>8763</v>
      </c>
      <c r="D2987" s="11" t="s">
        <v>8764</v>
      </c>
      <c r="E2987" s="9" t="s">
        <v>8765</v>
      </c>
      <c r="F2987" s="12"/>
      <c r="G2987" s="12" t="s">
        <v>13</v>
      </c>
      <c r="H2987" s="12" t="s">
        <v>13</v>
      </c>
      <c r="I2987" s="12" t="s">
        <v>13</v>
      </c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232994</v>
      </c>
      <c r="B2988" s="19">
        <v>45244</v>
      </c>
      <c r="C2988" s="10"/>
      <c r="D2988" s="11" t="s">
        <v>8766</v>
      </c>
      <c r="E2988" s="9" t="s">
        <v>8767</v>
      </c>
      <c r="F2988" s="12" t="s">
        <v>13</v>
      </c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232995</v>
      </c>
      <c r="B2989" s="19">
        <v>45244</v>
      </c>
      <c r="C2989" s="10" t="s">
        <v>8768</v>
      </c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/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232996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 t="s">
        <v>13</v>
      </c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232997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/>
      <c r="H2991" s="12" t="s">
        <v>13</v>
      </c>
      <c r="I2991" s="12"/>
      <c r="J2991" s="12" t="s">
        <v>13</v>
      </c>
      <c r="K2991" s="12" t="s">
        <v>13</v>
      </c>
      <c r="L2991" s="12"/>
      <c r="M2991" s="12"/>
      <c r="N2991" s="12" t="s">
        <v>13</v>
      </c>
      <c r="O2991" s="12" t="s">
        <v>13</v>
      </c>
      <c r="P2991" s="12">
        <v>2018</v>
      </c>
      <c r="Q2991" s="12">
        <v>14.8</v>
      </c>
      <c r="R2991" s="12" t="s">
        <v>13</v>
      </c>
    </row>
    <row r="2992" spans="1:18" x14ac:dyDescent="0.2">
      <c r="A2992" s="9">
        <v>232998</v>
      </c>
      <c r="B2992" s="19">
        <v>45243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 t="s">
        <v>13</v>
      </c>
      <c r="H2992" s="12" t="s">
        <v>13</v>
      </c>
      <c r="I2992" s="12"/>
      <c r="J2992" s="12" t="s">
        <v>13</v>
      </c>
      <c r="K2992" s="12"/>
      <c r="L2992" s="12" t="s">
        <v>13</v>
      </c>
      <c r="M2992" s="12"/>
      <c r="N2992" s="12"/>
      <c r="O2992" s="12"/>
      <c r="P2992" s="12"/>
      <c r="Q2992" s="12"/>
      <c r="R2992" s="12"/>
    </row>
    <row r="2993" spans="1:18" x14ac:dyDescent="0.2">
      <c r="A2993" s="9">
        <v>232999</v>
      </c>
      <c r="B2993" s="19">
        <v>45244</v>
      </c>
      <c r="C2993" s="10" t="s">
        <v>8780</v>
      </c>
      <c r="D2993" s="11" t="s">
        <v>8781</v>
      </c>
      <c r="E2993" s="9" t="s">
        <v>8782</v>
      </c>
      <c r="F2993" s="12"/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 t="s">
        <v>13</v>
      </c>
      <c r="N2993" s="12"/>
      <c r="O2993" s="12"/>
      <c r="P2993" s="12"/>
      <c r="Q2993" s="12"/>
      <c r="R2993" s="12"/>
    </row>
    <row r="2994" spans="1:18" x14ac:dyDescent="0.2">
      <c r="A2994" s="9">
        <v>233000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 t="s">
        <v>13</v>
      </c>
      <c r="G2994" s="12" t="s">
        <v>13</v>
      </c>
      <c r="H2994" s="12" t="s">
        <v>13</v>
      </c>
      <c r="I2994" s="12" t="s">
        <v>13</v>
      </c>
      <c r="J2994" s="12" t="s">
        <v>13</v>
      </c>
      <c r="K2994" s="12"/>
      <c r="L2994" s="12" t="s">
        <v>13</v>
      </c>
      <c r="M2994" s="12"/>
      <c r="N2994" s="12"/>
      <c r="O2994" s="12" t="s">
        <v>13</v>
      </c>
      <c r="P2994" s="12"/>
      <c r="Q2994" s="12"/>
      <c r="R2994" s="12" t="s">
        <v>13</v>
      </c>
    </row>
    <row r="2995" spans="1:18" x14ac:dyDescent="0.2">
      <c r="A2995" s="9">
        <v>233001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/>
      <c r="J2995" s="12"/>
      <c r="K2995" s="12" t="s">
        <v>13</v>
      </c>
      <c r="L2995" s="12" t="s">
        <v>13</v>
      </c>
      <c r="M2995" s="12"/>
      <c r="N2995" s="12"/>
      <c r="O2995" s="12"/>
      <c r="P2995" s="12"/>
      <c r="Q2995" s="12"/>
      <c r="R2995" s="12"/>
    </row>
    <row r="2996" spans="1:18" x14ac:dyDescent="0.2">
      <c r="A2996" s="9">
        <v>233002</v>
      </c>
      <c r="B2996" s="19">
        <v>45245</v>
      </c>
      <c r="C2996" s="10" t="s">
        <v>8789</v>
      </c>
      <c r="D2996" s="11" t="s">
        <v>8790</v>
      </c>
      <c r="E2996" s="9" t="s">
        <v>8791</v>
      </c>
      <c r="F2996" s="12"/>
      <c r="G2996" s="12" t="s">
        <v>13</v>
      </c>
      <c r="H2996" s="12" t="s">
        <v>13</v>
      </c>
      <c r="I2996" s="12"/>
      <c r="J2996" s="12" t="s">
        <v>13</v>
      </c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233003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 t="s">
        <v>13</v>
      </c>
      <c r="J2997" s="12" t="s">
        <v>13</v>
      </c>
      <c r="K2997" s="12"/>
      <c r="L2997" s="12"/>
      <c r="M2997" s="12" t="s">
        <v>13</v>
      </c>
      <c r="N2997" s="12"/>
      <c r="O2997" s="12"/>
      <c r="P2997" s="12"/>
      <c r="Q2997" s="12"/>
      <c r="R2997" s="12"/>
    </row>
    <row r="2998" spans="1:18" x14ac:dyDescent="0.2">
      <c r="A2998" s="9">
        <v>233004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 t="s">
        <v>13</v>
      </c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/>
      <c r="N2998" s="12"/>
      <c r="O2998" s="12"/>
      <c r="P2998" s="12"/>
      <c r="Q2998" s="12"/>
      <c r="R2998" s="12"/>
    </row>
    <row r="2999" spans="1:18" x14ac:dyDescent="0.2">
      <c r="A2999" s="9">
        <v>233005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/>
      <c r="J2999" s="12" t="s">
        <v>13</v>
      </c>
      <c r="K2999" s="12"/>
      <c r="L2999" s="12" t="s">
        <v>13</v>
      </c>
      <c r="M2999" s="12"/>
      <c r="N2999" s="12"/>
      <c r="O2999" s="12"/>
      <c r="P2999" s="12"/>
      <c r="Q2999" s="12"/>
      <c r="R2999" s="12"/>
    </row>
    <row r="3000" spans="1:18" x14ac:dyDescent="0.2">
      <c r="A3000" s="9">
        <v>233006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/>
      <c r="G3000" s="12" t="s">
        <v>13</v>
      </c>
      <c r="H3000" s="12" t="s">
        <v>13</v>
      </c>
      <c r="I3000" s="12"/>
      <c r="J3000" s="12" t="s">
        <v>13</v>
      </c>
      <c r="K3000" s="12" t="s">
        <v>13</v>
      </c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233007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 t="s">
        <v>13</v>
      </c>
      <c r="G3001" s="12" t="s">
        <v>13</v>
      </c>
      <c r="H3001" s="12" t="s">
        <v>13</v>
      </c>
      <c r="I3001" s="12"/>
      <c r="J3001" s="12" t="s">
        <v>13</v>
      </c>
      <c r="K3001" s="12"/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233008</v>
      </c>
      <c r="B3002" s="19">
        <v>45245</v>
      </c>
      <c r="C3002" s="10" t="s">
        <v>8807</v>
      </c>
      <c r="D3002" s="11" t="s">
        <v>8808</v>
      </c>
      <c r="E3002" s="9" t="s">
        <v>8806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233009</v>
      </c>
      <c r="B3003" s="19">
        <v>45245</v>
      </c>
      <c r="C3003" s="10" t="s">
        <v>8809</v>
      </c>
      <c r="D3003" s="11" t="s">
        <v>8810</v>
      </c>
      <c r="E3003" s="9" t="s">
        <v>8806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233010</v>
      </c>
      <c r="B3004" s="19">
        <v>45245</v>
      </c>
      <c r="C3004" s="10" t="s">
        <v>8811</v>
      </c>
      <c r="D3004" s="11" t="s">
        <v>8812</v>
      </c>
      <c r="E3004" s="9" t="s">
        <v>8813</v>
      </c>
      <c r="F3004" s="12"/>
      <c r="G3004" s="12" t="s">
        <v>13</v>
      </c>
      <c r="H3004" s="12" t="s">
        <v>13</v>
      </c>
      <c r="I3004" s="12" t="s">
        <v>13</v>
      </c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233011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 t="s">
        <v>13</v>
      </c>
      <c r="L3005" s="12"/>
      <c r="M3005" s="12"/>
      <c r="N3005" s="12"/>
      <c r="O3005" s="12"/>
      <c r="P3005" s="12"/>
      <c r="Q3005" s="12"/>
      <c r="R3005" s="12"/>
    </row>
    <row r="3006" spans="1:18" x14ac:dyDescent="0.2">
      <c r="A3006" s="9">
        <v>233012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 t="s">
        <v>13</v>
      </c>
      <c r="G3006" s="12" t="s">
        <v>13</v>
      </c>
      <c r="H3006" s="12" t="s">
        <v>13</v>
      </c>
      <c r="I3006" s="12"/>
      <c r="J3006" s="12" t="s">
        <v>13</v>
      </c>
      <c r="K3006" s="12"/>
      <c r="L3006" s="12" t="s">
        <v>13</v>
      </c>
      <c r="M3006" s="12"/>
      <c r="N3006" s="12"/>
      <c r="O3006" s="12"/>
      <c r="P3006" s="12"/>
      <c r="Q3006" s="12"/>
      <c r="R3006" s="12"/>
    </row>
    <row r="3007" spans="1:18" x14ac:dyDescent="0.2">
      <c r="A3007" s="9">
        <v>233013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233014</v>
      </c>
      <c r="B3008" s="19">
        <v>45244</v>
      </c>
      <c r="C3008" s="10" t="s">
        <v>8823</v>
      </c>
      <c r="D3008" s="11" t="s">
        <v>8824</v>
      </c>
      <c r="E3008" s="9" t="s">
        <v>8825</v>
      </c>
      <c r="F3008" s="12"/>
      <c r="G3008" s="12" t="s">
        <v>13</v>
      </c>
      <c r="H3008" s="12" t="s">
        <v>13</v>
      </c>
      <c r="I3008" s="12"/>
      <c r="J3008" s="12" t="s">
        <v>13</v>
      </c>
      <c r="K3008" s="12" t="s">
        <v>13</v>
      </c>
      <c r="L3008" s="12" t="s">
        <v>13</v>
      </c>
      <c r="M3008" s="12" t="s">
        <v>13</v>
      </c>
      <c r="N3008" s="12"/>
      <c r="O3008" s="12"/>
      <c r="P3008" s="12"/>
      <c r="Q3008" s="12"/>
      <c r="R3008" s="12"/>
    </row>
    <row r="3009" spans="1:18" x14ac:dyDescent="0.2">
      <c r="A3009" s="9">
        <v>233015</v>
      </c>
      <c r="B3009" s="19">
        <v>45245</v>
      </c>
      <c r="C3009" s="10" t="s">
        <v>8826</v>
      </c>
      <c r="D3009" s="11" t="s">
        <v>8827</v>
      </c>
      <c r="E3009" s="9" t="s">
        <v>8828</v>
      </c>
      <c r="F3009" s="12" t="s">
        <v>13</v>
      </c>
      <c r="G3009" s="12" t="s">
        <v>13</v>
      </c>
      <c r="H3009" s="12" t="s">
        <v>13</v>
      </c>
      <c r="I3009" s="12" t="s">
        <v>13</v>
      </c>
      <c r="J3009" s="12" t="s">
        <v>13</v>
      </c>
      <c r="K3009" s="12" t="s">
        <v>13</v>
      </c>
      <c r="L3009" s="12" t="s">
        <v>13</v>
      </c>
      <c r="M3009" s="12" t="s">
        <v>13</v>
      </c>
      <c r="N3009" s="12" t="s">
        <v>13</v>
      </c>
      <c r="O3009" s="12" t="s">
        <v>13</v>
      </c>
      <c r="P3009" s="12"/>
      <c r="Q3009" s="12"/>
      <c r="R3009" s="12" t="s">
        <v>13</v>
      </c>
    </row>
    <row r="3010" spans="1:18" x14ac:dyDescent="0.2">
      <c r="A3010" s="9">
        <v>233016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/>
      <c r="J3010" s="12" t="s">
        <v>13</v>
      </c>
      <c r="K3010" s="12" t="s">
        <v>13</v>
      </c>
      <c r="L3010" s="12" t="s">
        <v>13</v>
      </c>
      <c r="M3010" s="12"/>
      <c r="N3010" s="12"/>
      <c r="O3010" s="12"/>
      <c r="P3010" s="12"/>
      <c r="Q3010" s="12"/>
      <c r="R3010" s="12"/>
    </row>
    <row r="3011" spans="1:18" x14ac:dyDescent="0.2">
      <c r="A3011" s="9">
        <v>233017</v>
      </c>
      <c r="B3011" s="19">
        <v>45246</v>
      </c>
      <c r="C3011" s="10" t="s">
        <v>8832</v>
      </c>
      <c r="D3011" s="11" t="s">
        <v>8833</v>
      </c>
      <c r="E3011" s="9" t="s">
        <v>8834</v>
      </c>
      <c r="F3011" s="12"/>
      <c r="G3011" s="12" t="s">
        <v>13</v>
      </c>
      <c r="H3011" s="12" t="s">
        <v>13</v>
      </c>
      <c r="I3011" s="12" t="s">
        <v>13</v>
      </c>
      <c r="J3011" s="12" t="s">
        <v>13</v>
      </c>
      <c r="K3011" s="12"/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233018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 t="s">
        <v>13</v>
      </c>
      <c r="G3012" s="12" t="s">
        <v>13</v>
      </c>
      <c r="H3012" s="12" t="s">
        <v>13</v>
      </c>
      <c r="I3012" s="12"/>
      <c r="J3012" s="12" t="s">
        <v>13</v>
      </c>
      <c r="K3012" s="12"/>
      <c r="L3012" s="12"/>
      <c r="M3012" s="12" t="s">
        <v>13</v>
      </c>
      <c r="N3012" s="12"/>
      <c r="O3012" s="12"/>
      <c r="P3012" s="12"/>
      <c r="Q3012" s="12"/>
      <c r="R3012" s="12"/>
    </row>
    <row r="3013" spans="1:18" ht="25.8" x14ac:dyDescent="0.2">
      <c r="A3013" s="9">
        <v>233019</v>
      </c>
      <c r="B3013" s="19">
        <v>45246</v>
      </c>
      <c r="C3013" s="10" t="s">
        <v>8838</v>
      </c>
      <c r="D3013" s="11" t="s">
        <v>9097</v>
      </c>
      <c r="E3013" s="9" t="s">
        <v>8839</v>
      </c>
      <c r="F3013" s="12" t="s">
        <v>5118</v>
      </c>
      <c r="G3013" s="12" t="s">
        <v>13</v>
      </c>
      <c r="H3013" s="12" t="s">
        <v>13</v>
      </c>
      <c r="I3013" s="12" t="s">
        <v>5118</v>
      </c>
      <c r="J3013" s="12" t="s">
        <v>13</v>
      </c>
      <c r="K3013" s="12" t="s">
        <v>5118</v>
      </c>
      <c r="L3013" s="12" t="s">
        <v>13</v>
      </c>
      <c r="M3013" s="12" t="s">
        <v>13</v>
      </c>
      <c r="N3013" s="12" t="s">
        <v>13</v>
      </c>
      <c r="O3013" s="12" t="s">
        <v>5118</v>
      </c>
      <c r="P3013" s="12"/>
      <c r="Q3013" s="12"/>
      <c r="R3013" s="12" t="s">
        <v>5118</v>
      </c>
    </row>
    <row r="3014" spans="1:18" ht="25.8" x14ac:dyDescent="0.2">
      <c r="A3014" s="9">
        <v>233020</v>
      </c>
      <c r="B3014" s="19">
        <v>45246</v>
      </c>
      <c r="C3014" s="10" t="s">
        <v>8840</v>
      </c>
      <c r="D3014" s="11" t="s">
        <v>9098</v>
      </c>
      <c r="E3014" s="9" t="s">
        <v>8841</v>
      </c>
      <c r="F3014" s="12" t="s">
        <v>13</v>
      </c>
      <c r="G3014" s="12" t="s">
        <v>5118</v>
      </c>
      <c r="H3014" s="12" t="s">
        <v>13</v>
      </c>
      <c r="I3014" s="12" t="s">
        <v>5118</v>
      </c>
      <c r="J3014" s="12" t="s">
        <v>5118</v>
      </c>
      <c r="K3014" s="12" t="s">
        <v>13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x14ac:dyDescent="0.2">
      <c r="A3015" s="9">
        <v>233021</v>
      </c>
      <c r="B3015" s="19">
        <v>45219</v>
      </c>
      <c r="C3015" s="10" t="s">
        <v>8842</v>
      </c>
      <c r="D3015" s="11" t="s">
        <v>8843</v>
      </c>
      <c r="E3015" s="9" t="s">
        <v>8844</v>
      </c>
      <c r="F3015" s="12" t="s">
        <v>13</v>
      </c>
      <c r="G3015" s="12" t="s">
        <v>13</v>
      </c>
      <c r="H3015" s="12" t="s">
        <v>13</v>
      </c>
      <c r="I3015" s="12"/>
      <c r="J3015" s="12"/>
      <c r="K3015" s="12" t="s">
        <v>13</v>
      </c>
      <c r="L3015" s="12" t="s">
        <v>13</v>
      </c>
      <c r="M3015" s="12"/>
      <c r="N3015" s="12"/>
      <c r="O3015" s="12"/>
      <c r="P3015" s="12"/>
      <c r="Q3015" s="12"/>
      <c r="R3015" s="12"/>
    </row>
    <row r="3016" spans="1:18" x14ac:dyDescent="0.2">
      <c r="A3016" s="9">
        <v>233022</v>
      </c>
      <c r="B3016" s="19">
        <v>45246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 t="s">
        <v>13</v>
      </c>
      <c r="K3016" s="12"/>
      <c r="L3016" s="12" t="s">
        <v>13</v>
      </c>
      <c r="M3016" s="12"/>
      <c r="N3016" s="12"/>
      <c r="O3016" s="12"/>
      <c r="P3016" s="12"/>
      <c r="Q3016" s="12"/>
      <c r="R3016" s="12"/>
    </row>
    <row r="3017" spans="1:18" ht="25.8" x14ac:dyDescent="0.2">
      <c r="A3017" s="9">
        <v>233023</v>
      </c>
      <c r="B3017" s="19">
        <v>45246</v>
      </c>
      <c r="C3017" s="10" t="s">
        <v>8848</v>
      </c>
      <c r="D3017" s="11" t="s">
        <v>9099</v>
      </c>
      <c r="E3017" s="9" t="s">
        <v>8849</v>
      </c>
      <c r="F3017" s="12"/>
      <c r="G3017" s="12" t="s">
        <v>13</v>
      </c>
      <c r="H3017" s="12" t="s">
        <v>13</v>
      </c>
      <c r="I3017" s="12"/>
      <c r="J3017" s="12" t="s">
        <v>13</v>
      </c>
      <c r="K3017" s="12" t="s">
        <v>13</v>
      </c>
      <c r="L3017" s="12" t="s">
        <v>13</v>
      </c>
      <c r="M3017" s="12"/>
      <c r="N3017" s="12"/>
      <c r="O3017" s="12"/>
      <c r="P3017" s="12"/>
      <c r="Q3017" s="12"/>
      <c r="R3017" s="12"/>
    </row>
    <row r="3018" spans="1:18" x14ac:dyDescent="0.2">
      <c r="A3018" s="9">
        <v>233024</v>
      </c>
      <c r="B3018" s="19">
        <v>45246</v>
      </c>
      <c r="C3018" s="10" t="s">
        <v>8850</v>
      </c>
      <c r="D3018" s="11" t="s">
        <v>8851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233025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/>
      <c r="L3019" s="12" t="s">
        <v>13</v>
      </c>
      <c r="M3019" s="12" t="s">
        <v>13</v>
      </c>
      <c r="N3019" s="12"/>
      <c r="O3019" s="12"/>
      <c r="P3019" s="12"/>
      <c r="Q3019" s="12"/>
      <c r="R3019" s="12"/>
    </row>
    <row r="3020" spans="1:18" x14ac:dyDescent="0.2">
      <c r="A3020" s="9">
        <v>233026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 t="s">
        <v>13</v>
      </c>
      <c r="G3020" s="12" t="s">
        <v>13</v>
      </c>
      <c r="H3020" s="12" t="s">
        <v>13</v>
      </c>
      <c r="I3020" s="12"/>
      <c r="J3020" s="12" t="s">
        <v>13</v>
      </c>
      <c r="K3020" s="12" t="s">
        <v>13</v>
      </c>
      <c r="L3020" s="12"/>
      <c r="M3020" s="12"/>
      <c r="N3020" s="12"/>
      <c r="O3020" s="12"/>
      <c r="P3020" s="12"/>
      <c r="Q3020" s="12"/>
      <c r="R3020" s="12"/>
    </row>
    <row r="3021" spans="1:18" x14ac:dyDescent="0.2">
      <c r="A3021" s="9">
        <v>233027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/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 t="s">
        <v>13</v>
      </c>
      <c r="M3021" s="12"/>
      <c r="N3021" s="12"/>
      <c r="O3021" s="12"/>
      <c r="P3021" s="12"/>
      <c r="Q3021" s="12"/>
      <c r="R3021" s="12"/>
    </row>
    <row r="3022" spans="1:18" x14ac:dyDescent="0.2">
      <c r="A3022" s="9">
        <v>233028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233029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 t="s">
        <v>13</v>
      </c>
      <c r="G3023" s="12" t="s">
        <v>13</v>
      </c>
      <c r="H3023" s="12" t="s">
        <v>13</v>
      </c>
      <c r="I3023" s="12"/>
      <c r="J3023" s="12" t="s">
        <v>13</v>
      </c>
      <c r="K3023" s="12"/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233030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 t="s">
        <v>13</v>
      </c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233031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/>
      <c r="M3025" s="12"/>
      <c r="N3025" s="12"/>
      <c r="O3025" s="12"/>
      <c r="P3025" s="12"/>
      <c r="Q3025" s="12"/>
      <c r="R3025" s="12"/>
    </row>
    <row r="3026" spans="1:18" x14ac:dyDescent="0.2">
      <c r="A3026" s="9">
        <v>233032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 t="s">
        <v>13</v>
      </c>
      <c r="J3026" s="12" t="s">
        <v>13</v>
      </c>
      <c r="K3026" s="12" t="s">
        <v>13</v>
      </c>
      <c r="L3026" s="12" t="s">
        <v>13</v>
      </c>
      <c r="M3026" s="12" t="s">
        <v>13</v>
      </c>
      <c r="N3026" s="12"/>
      <c r="O3026" s="12"/>
      <c r="P3026" s="12"/>
      <c r="Q3026" s="12"/>
      <c r="R3026" s="12"/>
    </row>
    <row r="3027" spans="1:18" x14ac:dyDescent="0.2">
      <c r="A3027" s="9">
        <v>233033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/>
      <c r="J3027" s="12" t="s">
        <v>13</v>
      </c>
      <c r="K3027" s="12"/>
      <c r="L3027" s="12" t="s">
        <v>13</v>
      </c>
      <c r="M3027" s="12"/>
      <c r="N3027" s="12"/>
      <c r="O3027" s="12"/>
      <c r="P3027" s="12"/>
      <c r="Q3027" s="12"/>
      <c r="R3027" s="12"/>
    </row>
    <row r="3028" spans="1:18" x14ac:dyDescent="0.2">
      <c r="A3028" s="9">
        <v>233034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/>
      <c r="G3028" s="12" t="s">
        <v>13</v>
      </c>
      <c r="H3028" s="12" t="s">
        <v>13</v>
      </c>
      <c r="I3028" s="12" t="s">
        <v>13</v>
      </c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233035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 t="s">
        <v>13</v>
      </c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233036</v>
      </c>
      <c r="B3030" s="19">
        <v>45247</v>
      </c>
      <c r="C3030" s="10" t="s">
        <v>8886</v>
      </c>
      <c r="D3030" s="11" t="s">
        <v>8887</v>
      </c>
      <c r="E3030" s="9" t="s">
        <v>8888</v>
      </c>
      <c r="F3030" s="12"/>
      <c r="G3030" s="12" t="s">
        <v>13</v>
      </c>
      <c r="H3030" s="12"/>
      <c r="I3030" s="12" t="s">
        <v>13</v>
      </c>
      <c r="J3030" s="12" t="s">
        <v>13</v>
      </c>
      <c r="K3030" s="12" t="s">
        <v>13</v>
      </c>
      <c r="L3030" s="12" t="s">
        <v>13</v>
      </c>
      <c r="M3030" s="12"/>
      <c r="N3030" s="12"/>
      <c r="O3030" s="12"/>
      <c r="P3030" s="12"/>
      <c r="Q3030" s="12"/>
      <c r="R3030" s="12"/>
    </row>
    <row r="3031" spans="1:18" ht="25.8" x14ac:dyDescent="0.2">
      <c r="A3031" s="9">
        <v>233037</v>
      </c>
      <c r="B3031" s="19">
        <v>45247</v>
      </c>
      <c r="C3031" s="10" t="s">
        <v>16157</v>
      </c>
      <c r="D3031" s="11" t="s">
        <v>8889</v>
      </c>
      <c r="E3031" s="9" t="s">
        <v>8890</v>
      </c>
      <c r="F3031" s="12"/>
      <c r="G3031" s="12" t="s">
        <v>13</v>
      </c>
      <c r="H3031" s="12" t="s">
        <v>13</v>
      </c>
      <c r="I3031" s="12"/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x14ac:dyDescent="0.2">
      <c r="A3032" s="9">
        <v>233038</v>
      </c>
      <c r="B3032" s="19">
        <v>45247</v>
      </c>
      <c r="C3032" s="10" t="s">
        <v>8891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 t="s">
        <v>13</v>
      </c>
      <c r="J3032" s="12" t="s">
        <v>13</v>
      </c>
      <c r="K3032" s="12"/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233039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/>
      <c r="J3033" s="12" t="s">
        <v>13</v>
      </c>
      <c r="K3033" s="12" t="s">
        <v>13</v>
      </c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233040</v>
      </c>
      <c r="B3034" s="19">
        <v>45243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233041</v>
      </c>
      <c r="B3035" s="19">
        <v>45246</v>
      </c>
      <c r="C3035" s="10" t="s">
        <v>8900</v>
      </c>
      <c r="D3035" s="11" t="s">
        <v>8901</v>
      </c>
      <c r="E3035" s="9" t="s">
        <v>8902</v>
      </c>
      <c r="F3035" s="12" t="s">
        <v>13</v>
      </c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/>
      <c r="M3035" s="12"/>
      <c r="N3035" s="12"/>
      <c r="O3035" s="12"/>
      <c r="P3035" s="12"/>
      <c r="Q3035" s="12"/>
      <c r="R3035" s="12"/>
    </row>
    <row r="3036" spans="1:18" x14ac:dyDescent="0.2">
      <c r="A3036" s="9">
        <v>233042</v>
      </c>
      <c r="B3036" s="19">
        <v>45247</v>
      </c>
      <c r="C3036" s="10" t="s">
        <v>8903</v>
      </c>
      <c r="D3036" s="11" t="s">
        <v>8904</v>
      </c>
      <c r="E3036" s="9" t="s">
        <v>8905</v>
      </c>
      <c r="F3036" s="12"/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 t="s">
        <v>13</v>
      </c>
      <c r="M3036" s="12"/>
      <c r="N3036" s="12"/>
      <c r="O3036" s="12"/>
      <c r="P3036" s="12"/>
      <c r="Q3036" s="12"/>
      <c r="R3036" s="12"/>
    </row>
    <row r="3037" spans="1:18" x14ac:dyDescent="0.2">
      <c r="A3037" s="9">
        <v>233043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 t="s">
        <v>13</v>
      </c>
      <c r="G3037" s="12" t="s">
        <v>13</v>
      </c>
      <c r="H3037" s="12" t="s">
        <v>13</v>
      </c>
      <c r="I3037" s="12" t="s">
        <v>13</v>
      </c>
      <c r="J3037" s="12" t="s">
        <v>13</v>
      </c>
      <c r="K3037" s="12"/>
      <c r="L3037" s="12"/>
      <c r="M3037" s="12"/>
      <c r="N3037" s="12"/>
      <c r="O3037" s="12"/>
      <c r="P3037" s="12"/>
      <c r="Q3037" s="12"/>
      <c r="R3037" s="12"/>
    </row>
    <row r="3038" spans="1:18" x14ac:dyDescent="0.2">
      <c r="A3038" s="9">
        <v>233044</v>
      </c>
      <c r="B3038" s="19">
        <v>45244</v>
      </c>
      <c r="C3038" s="10" t="s">
        <v>8909</v>
      </c>
      <c r="D3038" s="11" t="s">
        <v>8910</v>
      </c>
      <c r="E3038" s="9" t="s">
        <v>8911</v>
      </c>
      <c r="F3038" s="12"/>
      <c r="G3038" s="12" t="s">
        <v>13</v>
      </c>
      <c r="H3038" s="12" t="s">
        <v>13</v>
      </c>
      <c r="I3038" s="12" t="s">
        <v>13</v>
      </c>
      <c r="J3038" s="12" t="s">
        <v>13</v>
      </c>
      <c r="K3038" s="12" t="s">
        <v>13</v>
      </c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233045</v>
      </c>
      <c r="B3039" s="19">
        <v>45238</v>
      </c>
      <c r="C3039" s="10" t="s">
        <v>8912</v>
      </c>
      <c r="D3039" s="11" t="s">
        <v>8913</v>
      </c>
      <c r="E3039" s="9" t="s">
        <v>8914</v>
      </c>
      <c r="F3039" s="12" t="s">
        <v>13</v>
      </c>
      <c r="G3039" s="12" t="s">
        <v>13</v>
      </c>
      <c r="H3039" s="12" t="s">
        <v>13</v>
      </c>
      <c r="I3039" s="12"/>
      <c r="J3039" s="12" t="s">
        <v>13</v>
      </c>
      <c r="K3039" s="12"/>
      <c r="L3039" s="12" t="s">
        <v>13</v>
      </c>
      <c r="M3039" s="12"/>
      <c r="N3039" s="12"/>
      <c r="O3039" s="12"/>
      <c r="P3039" s="12"/>
      <c r="Q3039" s="12"/>
      <c r="R3039" s="12"/>
    </row>
    <row r="3040" spans="1:18" x14ac:dyDescent="0.2">
      <c r="A3040" s="9">
        <v>233046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 t="s">
        <v>13</v>
      </c>
      <c r="L3040" s="12"/>
      <c r="M3040" s="12"/>
      <c r="N3040" s="12"/>
      <c r="O3040" s="12"/>
      <c r="P3040" s="12"/>
      <c r="Q3040" s="12"/>
      <c r="R3040" s="12"/>
    </row>
    <row r="3041" spans="1:18" x14ac:dyDescent="0.2">
      <c r="A3041" s="9">
        <v>233047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/>
      <c r="G3041" s="12" t="s">
        <v>13</v>
      </c>
      <c r="H3041" s="12"/>
      <c r="I3041" s="12" t="s">
        <v>13</v>
      </c>
      <c r="J3041" s="12" t="s">
        <v>13</v>
      </c>
      <c r="K3041" s="12" t="s">
        <v>13</v>
      </c>
      <c r="L3041" s="12" t="s">
        <v>13</v>
      </c>
      <c r="M3041" s="12"/>
      <c r="N3041" s="12"/>
      <c r="O3041" s="12"/>
      <c r="P3041" s="12"/>
      <c r="Q3041" s="12"/>
      <c r="R3041" s="12"/>
    </row>
    <row r="3042" spans="1:18" x14ac:dyDescent="0.2">
      <c r="A3042" s="9">
        <v>233048</v>
      </c>
      <c r="B3042" s="19">
        <v>45247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 t="s">
        <v>13</v>
      </c>
      <c r="I3042" s="12"/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233049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 t="s">
        <v>13</v>
      </c>
      <c r="G3043" s="12" t="s">
        <v>13</v>
      </c>
      <c r="H3043" s="12" t="s">
        <v>13</v>
      </c>
      <c r="I3043" s="12"/>
      <c r="J3043" s="12" t="s">
        <v>13</v>
      </c>
      <c r="K3043" s="12"/>
      <c r="L3043" s="12" t="s">
        <v>13</v>
      </c>
      <c r="M3043" s="12"/>
      <c r="N3043" s="12"/>
      <c r="O3043" s="12"/>
      <c r="P3043" s="12"/>
      <c r="Q3043" s="12"/>
      <c r="R3043" s="12"/>
    </row>
    <row r="3044" spans="1:18" ht="25.8" x14ac:dyDescent="0.2">
      <c r="A3044" s="9">
        <v>233050</v>
      </c>
      <c r="B3044" s="19">
        <v>45247</v>
      </c>
      <c r="C3044" s="10" t="s">
        <v>8927</v>
      </c>
      <c r="D3044" s="11" t="s">
        <v>13677</v>
      </c>
      <c r="E3044" s="9" t="s">
        <v>8928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x14ac:dyDescent="0.2">
      <c r="A3045" s="9">
        <v>233051</v>
      </c>
      <c r="B3045" s="19">
        <v>45247</v>
      </c>
      <c r="C3045" s="10" t="s">
        <v>8929</v>
      </c>
      <c r="D3045" s="11" t="s">
        <v>8930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 t="s">
        <v>13</v>
      </c>
      <c r="J3045" s="12"/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233052</v>
      </c>
      <c r="B3046" s="19">
        <v>45247</v>
      </c>
      <c r="C3046" s="10" t="s">
        <v>8932</v>
      </c>
      <c r="D3046" s="11" t="s">
        <v>8930</v>
      </c>
      <c r="E3046" s="9" t="s">
        <v>8931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233053</v>
      </c>
      <c r="B3047" s="19">
        <v>45247</v>
      </c>
      <c r="C3047" s="10" t="s">
        <v>8933</v>
      </c>
      <c r="D3047" s="11" t="s">
        <v>8934</v>
      </c>
      <c r="E3047" s="9" t="s">
        <v>8935</v>
      </c>
      <c r="F3047" s="12"/>
      <c r="G3047" s="12" t="s">
        <v>13</v>
      </c>
      <c r="H3047" s="12" t="s">
        <v>13</v>
      </c>
      <c r="I3047" s="12"/>
      <c r="J3047" s="12" t="s">
        <v>13</v>
      </c>
      <c r="K3047" s="12" t="s">
        <v>13</v>
      </c>
      <c r="L3047" s="12" t="s">
        <v>13</v>
      </c>
      <c r="M3047" s="12" t="s">
        <v>13</v>
      </c>
      <c r="N3047" s="12"/>
      <c r="O3047" s="12"/>
      <c r="P3047" s="12"/>
      <c r="Q3047" s="12"/>
      <c r="R3047" s="12"/>
    </row>
    <row r="3048" spans="1:18" x14ac:dyDescent="0.2">
      <c r="A3048" s="9">
        <v>233054</v>
      </c>
      <c r="B3048" s="19">
        <v>45247</v>
      </c>
      <c r="C3048" s="10" t="s">
        <v>8936</v>
      </c>
      <c r="D3048" s="11" t="s">
        <v>8937</v>
      </c>
      <c r="E3048" s="9" t="s">
        <v>8935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ht="25.8" x14ac:dyDescent="0.2">
      <c r="A3049" s="9">
        <v>233055</v>
      </c>
      <c r="B3049" s="19">
        <v>45250</v>
      </c>
      <c r="C3049" s="10" t="s">
        <v>8938</v>
      </c>
      <c r="D3049" s="11" t="s">
        <v>9100</v>
      </c>
      <c r="E3049" s="9" t="s">
        <v>8939</v>
      </c>
      <c r="F3049" s="12" t="s">
        <v>13</v>
      </c>
      <c r="G3049" s="12" t="s">
        <v>13</v>
      </c>
      <c r="H3049" s="12" t="s">
        <v>13</v>
      </c>
      <c r="I3049" s="12"/>
      <c r="J3049" s="12"/>
      <c r="K3049" s="12"/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x14ac:dyDescent="0.2">
      <c r="A3050" s="9">
        <v>233056</v>
      </c>
      <c r="B3050" s="19">
        <v>45250</v>
      </c>
      <c r="C3050" s="10" t="s">
        <v>8940</v>
      </c>
      <c r="D3050" s="11" t="s">
        <v>8941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 t="s">
        <v>13</v>
      </c>
      <c r="K3050" s="12" t="s">
        <v>13</v>
      </c>
      <c r="L3050" s="12" t="s">
        <v>13</v>
      </c>
      <c r="M3050" s="12"/>
      <c r="N3050" s="12"/>
      <c r="O3050" s="12"/>
      <c r="P3050" s="12"/>
      <c r="Q3050" s="12"/>
      <c r="R3050" s="12"/>
    </row>
    <row r="3051" spans="1:18" x14ac:dyDescent="0.2">
      <c r="A3051" s="9">
        <v>233057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/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233058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/>
      <c r="G3052" s="12" t="s">
        <v>13</v>
      </c>
      <c r="H3052" s="12" t="s">
        <v>13</v>
      </c>
      <c r="I3052" s="12" t="s">
        <v>13</v>
      </c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233059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 t="s">
        <v>13</v>
      </c>
      <c r="G3053" s="12" t="s">
        <v>13</v>
      </c>
      <c r="H3053" s="12" t="s">
        <v>13</v>
      </c>
      <c r="I3053" s="12"/>
      <c r="J3053" s="12" t="s">
        <v>13</v>
      </c>
      <c r="K3053" s="12"/>
      <c r="L3053" s="12" t="s">
        <v>13</v>
      </c>
      <c r="M3053" s="12" t="s">
        <v>13</v>
      </c>
      <c r="N3053" s="12"/>
      <c r="O3053" s="12"/>
      <c r="P3053" s="12"/>
      <c r="Q3053" s="12"/>
      <c r="R3053" s="12"/>
    </row>
    <row r="3054" spans="1:18" x14ac:dyDescent="0.2">
      <c r="A3054" s="9">
        <v>233060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/>
      <c r="K3054" s="12" t="s">
        <v>13</v>
      </c>
      <c r="L3054" s="12" t="s">
        <v>13</v>
      </c>
      <c r="M3054" s="12"/>
      <c r="N3054" s="12"/>
      <c r="O3054" s="12"/>
      <c r="P3054" s="12"/>
      <c r="Q3054" s="12"/>
      <c r="R3054" s="12"/>
    </row>
    <row r="3055" spans="1:18" x14ac:dyDescent="0.2">
      <c r="A3055" s="9">
        <v>233061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 t="s">
        <v>13</v>
      </c>
      <c r="K3055" s="12" t="s">
        <v>13</v>
      </c>
      <c r="L3055" s="12"/>
      <c r="M3055" s="12"/>
      <c r="N3055" s="12"/>
      <c r="O3055" s="12"/>
      <c r="P3055" s="12"/>
      <c r="Q3055" s="12"/>
      <c r="R3055" s="12"/>
    </row>
    <row r="3056" spans="1:18" ht="25.8" x14ac:dyDescent="0.2">
      <c r="A3056" s="9">
        <v>233062</v>
      </c>
      <c r="B3056" s="19">
        <v>45250</v>
      </c>
      <c r="C3056" s="10" t="s">
        <v>8958</v>
      </c>
      <c r="D3056" s="11" t="s">
        <v>9101</v>
      </c>
      <c r="E3056" s="9" t="s">
        <v>8959</v>
      </c>
      <c r="F3056" s="12" t="s">
        <v>13</v>
      </c>
      <c r="G3056" s="12" t="s">
        <v>13</v>
      </c>
      <c r="H3056" s="12" t="s">
        <v>13</v>
      </c>
      <c r="I3056" s="12"/>
      <c r="J3056" s="12"/>
      <c r="K3056" s="12" t="s">
        <v>13</v>
      </c>
      <c r="L3056" s="12" t="s">
        <v>13</v>
      </c>
      <c r="M3056" s="12" t="s">
        <v>13</v>
      </c>
      <c r="N3056" s="12" t="s">
        <v>13</v>
      </c>
      <c r="O3056" s="12" t="s">
        <v>13</v>
      </c>
      <c r="P3056" s="12"/>
      <c r="Q3056" s="12"/>
      <c r="R3056" s="12"/>
    </row>
    <row r="3057" spans="1:18" x14ac:dyDescent="0.2">
      <c r="A3057" s="9">
        <v>233063</v>
      </c>
      <c r="B3057" s="19">
        <v>45250</v>
      </c>
      <c r="C3057" s="10" t="s">
        <v>8960</v>
      </c>
      <c r="D3057" s="11" t="s">
        <v>8961</v>
      </c>
      <c r="E3057" s="9" t="s">
        <v>8962</v>
      </c>
      <c r="F3057" s="12"/>
      <c r="G3057" s="12" t="s">
        <v>13</v>
      </c>
      <c r="H3057" s="12" t="s">
        <v>13</v>
      </c>
      <c r="I3057" s="12" t="s">
        <v>13</v>
      </c>
      <c r="J3057" s="12" t="s">
        <v>13</v>
      </c>
      <c r="K3057" s="12" t="s">
        <v>13</v>
      </c>
      <c r="L3057" s="12"/>
      <c r="M3057" s="12"/>
      <c r="N3057" s="12"/>
      <c r="O3057" s="12"/>
      <c r="P3057" s="12"/>
      <c r="Q3057" s="12"/>
      <c r="R3057" s="12"/>
    </row>
    <row r="3058" spans="1:18" ht="25.8" x14ac:dyDescent="0.2">
      <c r="A3058" s="9">
        <v>233064</v>
      </c>
      <c r="B3058" s="19">
        <v>45250</v>
      </c>
      <c r="C3058" s="10" t="s">
        <v>8963</v>
      </c>
      <c r="D3058" s="11" t="s">
        <v>9102</v>
      </c>
      <c r="E3058" s="9" t="s">
        <v>8964</v>
      </c>
      <c r="F3058" s="12" t="s">
        <v>13</v>
      </c>
      <c r="G3058" s="12" t="s">
        <v>13</v>
      </c>
      <c r="H3058" s="12" t="s">
        <v>13</v>
      </c>
      <c r="I3058" s="12"/>
      <c r="J3058" s="12" t="s">
        <v>13</v>
      </c>
      <c r="K3058" s="12" t="s">
        <v>13</v>
      </c>
      <c r="L3058" s="12" t="s">
        <v>13</v>
      </c>
      <c r="M3058" s="12"/>
      <c r="N3058" s="12" t="s">
        <v>13</v>
      </c>
      <c r="O3058" s="12"/>
      <c r="P3058" s="12"/>
      <c r="Q3058" s="12"/>
      <c r="R3058" s="12"/>
    </row>
    <row r="3059" spans="1:18" x14ac:dyDescent="0.2">
      <c r="A3059" s="9">
        <v>233065</v>
      </c>
      <c r="B3059" s="19">
        <v>45247</v>
      </c>
      <c r="C3059" s="10" t="s">
        <v>8965</v>
      </c>
      <c r="D3059" s="11" t="s">
        <v>8966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/>
      <c r="L3059" s="12"/>
      <c r="M3059" s="12" t="s">
        <v>13</v>
      </c>
      <c r="N3059" s="12"/>
      <c r="O3059" s="12"/>
      <c r="P3059" s="12"/>
      <c r="Q3059" s="12"/>
      <c r="R3059" s="12"/>
    </row>
    <row r="3060" spans="1:18" x14ac:dyDescent="0.2">
      <c r="A3060" s="9">
        <v>233066</v>
      </c>
      <c r="B3060" s="19">
        <v>45250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 t="s">
        <v>13</v>
      </c>
      <c r="L3060" s="12"/>
      <c r="M3060" s="12"/>
      <c r="N3060" s="12"/>
      <c r="O3060" s="12"/>
      <c r="P3060" s="12"/>
      <c r="Q3060" s="12"/>
      <c r="R3060" s="12"/>
    </row>
    <row r="3061" spans="1:18" x14ac:dyDescent="0.2">
      <c r="A3061" s="9">
        <v>233067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 t="s">
        <v>13</v>
      </c>
      <c r="J3061" s="12"/>
      <c r="K3061" s="12"/>
      <c r="L3061" s="12" t="s">
        <v>13</v>
      </c>
      <c r="M3061" s="12"/>
      <c r="N3061" s="12"/>
      <c r="O3061" s="12"/>
      <c r="P3061" s="12"/>
      <c r="Q3061" s="12"/>
      <c r="R3061" s="12"/>
    </row>
    <row r="3062" spans="1:18" x14ac:dyDescent="0.2">
      <c r="A3062" s="9">
        <v>233068</v>
      </c>
      <c r="B3062" s="19">
        <v>45250</v>
      </c>
      <c r="C3062" s="10" t="s">
        <v>8974</v>
      </c>
      <c r="D3062" s="11" t="s">
        <v>8580</v>
      </c>
      <c r="E3062" s="9" t="s">
        <v>8581</v>
      </c>
      <c r="F3062" s="12"/>
      <c r="G3062" s="12" t="s">
        <v>13</v>
      </c>
      <c r="H3062" s="12" t="s">
        <v>13</v>
      </c>
      <c r="I3062" s="12"/>
      <c r="J3062" s="12" t="s">
        <v>13</v>
      </c>
      <c r="K3062" s="12" t="s">
        <v>13</v>
      </c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233069</v>
      </c>
      <c r="B3063" s="19">
        <v>45250</v>
      </c>
      <c r="C3063" s="10" t="s">
        <v>8975</v>
      </c>
      <c r="D3063" s="11" t="s">
        <v>8976</v>
      </c>
      <c r="E3063" s="9" t="s">
        <v>8977</v>
      </c>
      <c r="F3063" s="12"/>
      <c r="G3063" s="12" t="s">
        <v>13</v>
      </c>
      <c r="H3063" s="12" t="s">
        <v>13</v>
      </c>
      <c r="I3063" s="12" t="s">
        <v>13</v>
      </c>
      <c r="J3063" s="12" t="s">
        <v>13</v>
      </c>
      <c r="K3063" s="12"/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233070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 t="s">
        <v>13</v>
      </c>
      <c r="G3064" s="12" t="s">
        <v>13</v>
      </c>
      <c r="H3064" s="12" t="s">
        <v>13</v>
      </c>
      <c r="I3064" s="12"/>
      <c r="J3064" s="12" t="s">
        <v>13</v>
      </c>
      <c r="K3064" s="12" t="s">
        <v>13</v>
      </c>
      <c r="L3064" s="12" t="s">
        <v>13</v>
      </c>
      <c r="M3064" s="12" t="s">
        <v>13</v>
      </c>
      <c r="N3064" s="12"/>
      <c r="O3064" s="12"/>
      <c r="P3064" s="12"/>
      <c r="Q3064" s="12"/>
      <c r="R3064" s="12"/>
    </row>
    <row r="3065" spans="1:18" x14ac:dyDescent="0.2">
      <c r="A3065" s="9">
        <v>233071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 t="s">
        <v>13</v>
      </c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 t="s">
        <v>13</v>
      </c>
      <c r="P3065" s="12">
        <v>2021</v>
      </c>
      <c r="Q3065" s="12">
        <v>30</v>
      </c>
      <c r="R3065" s="12"/>
    </row>
    <row r="3066" spans="1:18" x14ac:dyDescent="0.2">
      <c r="A3066" s="9">
        <v>233072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/>
      <c r="G3066" s="12" t="s">
        <v>13</v>
      </c>
      <c r="H3066" s="12" t="s">
        <v>13</v>
      </c>
      <c r="I3066" s="12"/>
      <c r="J3066" s="12" t="s">
        <v>13</v>
      </c>
      <c r="K3066" s="12"/>
      <c r="L3066" s="12" t="s">
        <v>13</v>
      </c>
      <c r="M3066" s="12" t="s">
        <v>13</v>
      </c>
      <c r="N3066" s="12"/>
      <c r="O3066" s="12"/>
      <c r="P3066" s="12"/>
      <c r="Q3066" s="12"/>
      <c r="R3066" s="12"/>
    </row>
    <row r="3067" spans="1:18" x14ac:dyDescent="0.2">
      <c r="A3067" s="9">
        <v>233073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 t="s">
        <v>13</v>
      </c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/>
      <c r="N3067" s="12"/>
      <c r="O3067" s="12"/>
      <c r="P3067" s="12"/>
      <c r="Q3067" s="12"/>
      <c r="R3067" s="12"/>
    </row>
    <row r="3068" spans="1:18" x14ac:dyDescent="0.2">
      <c r="A3068" s="9">
        <v>233074</v>
      </c>
      <c r="B3068" s="19">
        <v>45247</v>
      </c>
      <c r="C3068" s="10"/>
      <c r="D3068" s="11" t="s">
        <v>8990</v>
      </c>
      <c r="E3068" s="9" t="s">
        <v>8991</v>
      </c>
      <c r="F3068" s="12" t="s">
        <v>13</v>
      </c>
      <c r="G3068" s="12" t="s">
        <v>13</v>
      </c>
      <c r="H3068" s="12" t="s">
        <v>13</v>
      </c>
      <c r="I3068" s="12" t="s">
        <v>13</v>
      </c>
      <c r="J3068" s="12" t="s">
        <v>13</v>
      </c>
      <c r="K3068" s="12" t="s">
        <v>13</v>
      </c>
      <c r="L3068" s="12" t="s">
        <v>13</v>
      </c>
      <c r="M3068" s="12" t="s">
        <v>13</v>
      </c>
      <c r="N3068" s="12" t="s">
        <v>13</v>
      </c>
      <c r="O3068" s="12" t="s">
        <v>13</v>
      </c>
      <c r="P3068" s="12"/>
      <c r="Q3068" s="12"/>
      <c r="R3068" s="12" t="s">
        <v>13</v>
      </c>
    </row>
    <row r="3069" spans="1:18" x14ac:dyDescent="0.2">
      <c r="A3069" s="9">
        <v>233075</v>
      </c>
      <c r="B3069" s="19">
        <v>45250</v>
      </c>
      <c r="C3069" s="10" t="s">
        <v>8992</v>
      </c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/>
      <c r="J3069" s="12" t="s">
        <v>13</v>
      </c>
      <c r="K3069" s="12" t="s">
        <v>13</v>
      </c>
      <c r="L3069" s="12"/>
      <c r="M3069" s="12"/>
      <c r="N3069" s="12"/>
      <c r="O3069" s="12"/>
      <c r="P3069" s="12"/>
      <c r="Q3069" s="12"/>
      <c r="R3069" s="12"/>
    </row>
    <row r="3070" spans="1:18" ht="25.8" x14ac:dyDescent="0.2">
      <c r="A3070" s="9">
        <v>233076</v>
      </c>
      <c r="B3070" s="19">
        <v>45250</v>
      </c>
      <c r="C3070" s="10" t="s">
        <v>8995</v>
      </c>
      <c r="D3070" s="11" t="s">
        <v>9103</v>
      </c>
      <c r="E3070" s="9" t="s">
        <v>8996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x14ac:dyDescent="0.2">
      <c r="A3071" s="9">
        <v>233077</v>
      </c>
      <c r="B3071" s="19">
        <v>45244</v>
      </c>
      <c r="C3071" s="10" t="s">
        <v>8997</v>
      </c>
      <c r="D3071" s="11" t="s">
        <v>8998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/>
      <c r="L3071" s="12" t="s">
        <v>13</v>
      </c>
      <c r="M3071" s="12"/>
      <c r="N3071" s="12"/>
      <c r="O3071" s="12"/>
      <c r="P3071" s="12"/>
      <c r="Q3071" s="12"/>
      <c r="R3071" s="12"/>
    </row>
    <row r="3072" spans="1:18" x14ac:dyDescent="0.2">
      <c r="A3072" s="9">
        <v>233078</v>
      </c>
      <c r="B3072" s="19">
        <v>45247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233079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233080</v>
      </c>
      <c r="B3074" s="19">
        <v>45240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 t="s">
        <v>13</v>
      </c>
      <c r="L3074" s="12"/>
      <c r="M3074" s="12"/>
      <c r="N3074" s="12"/>
      <c r="O3074" s="12"/>
      <c r="P3074" s="12"/>
      <c r="Q3074" s="12"/>
      <c r="R3074" s="12"/>
    </row>
    <row r="3075" spans="1:18" x14ac:dyDescent="0.2">
      <c r="A3075" s="9">
        <v>233081</v>
      </c>
      <c r="B3075" s="19">
        <v>45240</v>
      </c>
      <c r="C3075" s="10" t="s">
        <v>9009</v>
      </c>
      <c r="D3075" s="11" t="s">
        <v>9010</v>
      </c>
      <c r="E3075" s="9" t="s">
        <v>9008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ht="25.8" x14ac:dyDescent="0.2">
      <c r="A3076" s="9">
        <v>233082</v>
      </c>
      <c r="B3076" s="19">
        <v>45240</v>
      </c>
      <c r="C3076" s="10" t="s">
        <v>9011</v>
      </c>
      <c r="D3076" s="11" t="s">
        <v>9104</v>
      </c>
      <c r="E3076" s="9" t="s">
        <v>9008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x14ac:dyDescent="0.2">
      <c r="A3077" s="9">
        <v>233083</v>
      </c>
      <c r="B3077" s="19">
        <v>45230</v>
      </c>
      <c r="C3077" s="10" t="s">
        <v>9012</v>
      </c>
      <c r="D3077" s="11" t="s">
        <v>9013</v>
      </c>
      <c r="E3077" s="9" t="s">
        <v>9014</v>
      </c>
      <c r="F3077" s="12"/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 t="s">
        <v>13</v>
      </c>
      <c r="M3077" s="12"/>
      <c r="N3077" s="12"/>
      <c r="O3077" s="12"/>
      <c r="P3077" s="12"/>
      <c r="Q3077" s="12"/>
      <c r="R3077" s="12"/>
    </row>
    <row r="3078" spans="1:18" x14ac:dyDescent="0.2">
      <c r="A3078" s="9">
        <v>233084</v>
      </c>
      <c r="B3078" s="19">
        <v>45232</v>
      </c>
      <c r="C3078" s="10" t="s">
        <v>9015</v>
      </c>
      <c r="D3078" s="11" t="s">
        <v>9016</v>
      </c>
      <c r="E3078" s="9" t="s">
        <v>9017</v>
      </c>
      <c r="F3078" s="12" t="s">
        <v>13</v>
      </c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/>
      <c r="M3078" s="12"/>
      <c r="N3078" s="12"/>
      <c r="O3078" s="12"/>
      <c r="P3078" s="12"/>
      <c r="Q3078" s="12"/>
      <c r="R3078" s="12"/>
    </row>
    <row r="3079" spans="1:18" x14ac:dyDescent="0.2">
      <c r="A3079" s="9">
        <v>233085</v>
      </c>
      <c r="B3079" s="19">
        <v>45230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 t="s">
        <v>13</v>
      </c>
      <c r="M3079" s="12"/>
      <c r="N3079" s="12"/>
      <c r="O3079" s="12"/>
      <c r="P3079" s="12"/>
      <c r="Q3079" s="12"/>
      <c r="R3079" s="12"/>
    </row>
    <row r="3080" spans="1:18" x14ac:dyDescent="0.2">
      <c r="A3080" s="9">
        <v>233086</v>
      </c>
      <c r="B3080" s="19">
        <v>45229</v>
      </c>
      <c r="C3080" s="10" t="s">
        <v>9021</v>
      </c>
      <c r="D3080" s="11" t="s">
        <v>9022</v>
      </c>
      <c r="E3080" s="9" t="s">
        <v>9023</v>
      </c>
      <c r="F3080" s="12"/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233087</v>
      </c>
      <c r="B3081" s="19">
        <v>45238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 t="s">
        <v>13</v>
      </c>
      <c r="J3081" s="12" t="s">
        <v>13</v>
      </c>
      <c r="K3081" s="12" t="s">
        <v>13</v>
      </c>
      <c r="L3081" s="12"/>
      <c r="M3081" s="12"/>
      <c r="N3081" s="12"/>
      <c r="O3081" s="12"/>
      <c r="P3081" s="12"/>
      <c r="Q3081" s="12"/>
      <c r="R3081" s="12"/>
    </row>
    <row r="3082" spans="1:18" x14ac:dyDescent="0.2">
      <c r="A3082" s="9">
        <v>233088</v>
      </c>
      <c r="B3082" s="19">
        <v>45245</v>
      </c>
      <c r="C3082" s="10" t="s">
        <v>9027</v>
      </c>
      <c r="D3082" s="11" t="s">
        <v>9028</v>
      </c>
      <c r="E3082" s="9" t="s">
        <v>9029</v>
      </c>
      <c r="F3082" s="12" t="s">
        <v>13</v>
      </c>
      <c r="G3082" s="12" t="s">
        <v>13</v>
      </c>
      <c r="H3082" s="12" t="s">
        <v>13</v>
      </c>
      <c r="I3082" s="12"/>
      <c r="J3082" s="12" t="s">
        <v>13</v>
      </c>
      <c r="K3082" s="12"/>
      <c r="L3082" s="12" t="s">
        <v>13</v>
      </c>
      <c r="M3082" s="12" t="s">
        <v>13</v>
      </c>
      <c r="N3082" s="12"/>
      <c r="O3082" s="12"/>
      <c r="P3082" s="12"/>
      <c r="Q3082" s="12"/>
      <c r="R3082" s="12"/>
    </row>
    <row r="3083" spans="1:18" x14ac:dyDescent="0.2">
      <c r="A3083" s="9">
        <v>233089</v>
      </c>
      <c r="B3083" s="19">
        <v>45250</v>
      </c>
      <c r="C3083" s="10" t="s">
        <v>9030</v>
      </c>
      <c r="D3083" s="11" t="s">
        <v>9031</v>
      </c>
      <c r="E3083" s="9" t="s">
        <v>9032</v>
      </c>
      <c r="F3083" s="12"/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/>
      <c r="N3083" s="12" t="s">
        <v>13</v>
      </c>
      <c r="O3083" s="12"/>
      <c r="P3083" s="12"/>
      <c r="Q3083" s="12"/>
      <c r="R3083" s="12"/>
    </row>
    <row r="3084" spans="1:18" x14ac:dyDescent="0.2">
      <c r="A3084" s="9">
        <v>233090</v>
      </c>
      <c r="B3084" s="19">
        <v>45251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 t="s">
        <v>13</v>
      </c>
      <c r="L3084" s="12" t="s">
        <v>13</v>
      </c>
      <c r="M3084" s="12"/>
      <c r="N3084" s="12"/>
      <c r="O3084" s="12"/>
      <c r="P3084" s="12"/>
      <c r="Q3084" s="12"/>
      <c r="R3084" s="12"/>
    </row>
    <row r="3085" spans="1:18" x14ac:dyDescent="0.2">
      <c r="A3085" s="9">
        <v>233091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 t="s">
        <v>13</v>
      </c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/>
      <c r="M3085" s="12"/>
      <c r="N3085" s="12"/>
      <c r="O3085" s="12"/>
      <c r="P3085" s="12"/>
      <c r="Q3085" s="12"/>
      <c r="R3085" s="12"/>
    </row>
    <row r="3086" spans="1:18" ht="25.8" x14ac:dyDescent="0.2">
      <c r="A3086" s="9">
        <v>233092</v>
      </c>
      <c r="B3086" s="19">
        <v>45251</v>
      </c>
      <c r="C3086" s="10" t="s">
        <v>9039</v>
      </c>
      <c r="D3086" s="11" t="s">
        <v>9105</v>
      </c>
      <c r="E3086" s="9" t="s">
        <v>9040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x14ac:dyDescent="0.2">
      <c r="A3087" s="9">
        <v>233093</v>
      </c>
      <c r="B3087" s="19">
        <v>45251</v>
      </c>
      <c r="C3087" s="10" t="s">
        <v>9041</v>
      </c>
      <c r="D3087" s="11" t="s">
        <v>9042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 t="s">
        <v>13</v>
      </c>
      <c r="J3087" s="12" t="s">
        <v>13</v>
      </c>
      <c r="K3087" s="12"/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233094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/>
      <c r="J3088" s="12" t="s">
        <v>13</v>
      </c>
      <c r="K3088" s="12"/>
      <c r="L3088" s="12" t="s">
        <v>13</v>
      </c>
      <c r="M3088" s="12" t="s">
        <v>13</v>
      </c>
      <c r="N3088" s="12"/>
      <c r="O3088" s="12"/>
      <c r="P3088" s="12"/>
      <c r="Q3088" s="12"/>
      <c r="R3088" s="12"/>
    </row>
    <row r="3089" spans="1:18" x14ac:dyDescent="0.2">
      <c r="A3089" s="9">
        <v>233095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 t="s">
        <v>13</v>
      </c>
      <c r="L3089" s="12" t="s">
        <v>13</v>
      </c>
      <c r="M3089" s="12" t="s">
        <v>13</v>
      </c>
      <c r="N3089" s="12" t="s">
        <v>13</v>
      </c>
      <c r="O3089" s="12"/>
      <c r="P3089" s="12"/>
      <c r="Q3089" s="12"/>
      <c r="R3089" s="12"/>
    </row>
    <row r="3090" spans="1:18" x14ac:dyDescent="0.2">
      <c r="A3090" s="9">
        <v>233096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/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/>
      <c r="N3090" s="12"/>
      <c r="O3090" s="12"/>
      <c r="P3090" s="12"/>
      <c r="Q3090" s="12"/>
      <c r="R3090" s="12"/>
    </row>
    <row r="3091" spans="1:18" x14ac:dyDescent="0.2">
      <c r="A3091" s="9">
        <v>233097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 t="s">
        <v>13</v>
      </c>
      <c r="J3091" s="12" t="s">
        <v>13</v>
      </c>
      <c r="K3091" s="12"/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233098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/>
      <c r="J3092" s="12" t="s">
        <v>13</v>
      </c>
      <c r="K3092" s="12" t="s">
        <v>13</v>
      </c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233099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 t="s">
        <v>13</v>
      </c>
      <c r="G3093" s="12" t="s">
        <v>13</v>
      </c>
      <c r="H3093" s="12" t="s">
        <v>13</v>
      </c>
      <c r="I3093" s="12"/>
      <c r="J3093" s="12" t="s">
        <v>13</v>
      </c>
      <c r="K3093" s="12"/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233100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 t="s">
        <v>13</v>
      </c>
      <c r="L3094" s="12"/>
      <c r="M3094" s="12"/>
      <c r="N3094" s="12"/>
      <c r="O3094" s="12"/>
      <c r="P3094" s="12"/>
      <c r="Q3094" s="12"/>
      <c r="R3094" s="12"/>
    </row>
    <row r="3095" spans="1:18" x14ac:dyDescent="0.2">
      <c r="A3095" s="9">
        <v>233101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 t="s">
        <v>13</v>
      </c>
      <c r="J3095" s="12" t="s">
        <v>13</v>
      </c>
      <c r="K3095" s="12"/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233102</v>
      </c>
      <c r="B3096" s="19">
        <v>45231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/>
      <c r="J3096" s="12" t="s">
        <v>13</v>
      </c>
      <c r="K3096" s="12"/>
      <c r="L3096" s="12" t="s">
        <v>13</v>
      </c>
      <c r="M3096" s="12" t="s">
        <v>13</v>
      </c>
      <c r="N3096" s="12"/>
      <c r="O3096" s="12"/>
      <c r="P3096" s="12"/>
      <c r="Q3096" s="12"/>
      <c r="R3096" s="12"/>
    </row>
    <row r="3097" spans="1:18" x14ac:dyDescent="0.2">
      <c r="A3097" s="9">
        <v>233103</v>
      </c>
      <c r="B3097" s="19">
        <v>45215</v>
      </c>
      <c r="C3097" s="10" t="s">
        <v>9071</v>
      </c>
      <c r="D3097" s="11" t="s">
        <v>9072</v>
      </c>
      <c r="E3097" s="9" t="s">
        <v>9073</v>
      </c>
      <c r="F3097" s="12"/>
      <c r="G3097" s="12" t="s">
        <v>13</v>
      </c>
      <c r="H3097" s="12" t="s">
        <v>13</v>
      </c>
      <c r="I3097" s="12"/>
      <c r="J3097" s="12" t="s">
        <v>13</v>
      </c>
      <c r="K3097" s="12" t="s">
        <v>13</v>
      </c>
      <c r="L3097" s="12" t="s">
        <v>13</v>
      </c>
      <c r="M3097" s="12"/>
      <c r="N3097" s="12"/>
      <c r="O3097" s="12"/>
      <c r="P3097" s="12"/>
      <c r="Q3097" s="12"/>
      <c r="R3097" s="12"/>
    </row>
    <row r="3098" spans="1:18" x14ac:dyDescent="0.2">
      <c r="A3098" s="9">
        <v>233104</v>
      </c>
      <c r="B3098" s="19">
        <v>45251</v>
      </c>
      <c r="C3098" s="10" t="s">
        <v>9074</v>
      </c>
      <c r="D3098" s="11" t="s">
        <v>9075</v>
      </c>
      <c r="E3098" s="9" t="s">
        <v>9076</v>
      </c>
      <c r="F3098" s="12" t="s">
        <v>13</v>
      </c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233105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/>
      <c r="M3099" s="12" t="s">
        <v>13</v>
      </c>
      <c r="N3099" s="12"/>
      <c r="O3099" s="12"/>
      <c r="P3099" s="12"/>
      <c r="Q3099" s="12"/>
      <c r="R3099" s="12"/>
    </row>
    <row r="3100" spans="1:18" x14ac:dyDescent="0.2">
      <c r="A3100" s="9">
        <v>233106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 t="s">
        <v>13</v>
      </c>
      <c r="M3100" s="12"/>
      <c r="N3100" s="12"/>
      <c r="O3100" s="12"/>
      <c r="P3100" s="12"/>
      <c r="Q3100" s="12"/>
      <c r="R3100" s="12"/>
    </row>
    <row r="3101" spans="1:18" x14ac:dyDescent="0.2">
      <c r="A3101" s="9">
        <v>233107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/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233108</v>
      </c>
      <c r="B3102" s="19">
        <v>45252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233109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ht="25.8" x14ac:dyDescent="0.2">
      <c r="A3104" s="9">
        <v>233110</v>
      </c>
      <c r="B3104" s="19">
        <v>45252</v>
      </c>
      <c r="C3104" s="10" t="s">
        <v>9092</v>
      </c>
      <c r="D3104" s="11" t="s">
        <v>9106</v>
      </c>
      <c r="E3104" s="9" t="s">
        <v>9093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x14ac:dyDescent="0.2">
      <c r="A3105" s="9">
        <v>233111</v>
      </c>
      <c r="B3105" s="19">
        <v>45252</v>
      </c>
      <c r="C3105" s="10" t="s">
        <v>9094</v>
      </c>
      <c r="D3105" s="11" t="s">
        <v>9095</v>
      </c>
      <c r="E3105" s="9" t="s">
        <v>9096</v>
      </c>
      <c r="F3105" s="12" t="s">
        <v>13</v>
      </c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/>
      <c r="M3105" s="12"/>
      <c r="N3105" s="12"/>
      <c r="O3105" s="12"/>
      <c r="P3105" s="12"/>
      <c r="Q3105" s="12"/>
      <c r="R3105" s="12"/>
    </row>
    <row r="3106" spans="1:18" x14ac:dyDescent="0.2">
      <c r="A3106" s="9">
        <v>233112</v>
      </c>
      <c r="B3106" s="19">
        <v>45252</v>
      </c>
      <c r="C3106" s="10" t="s">
        <v>9107</v>
      </c>
      <c r="D3106" s="11" t="s">
        <v>9108</v>
      </c>
      <c r="E3106" s="9" t="s">
        <v>9109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/>
      <c r="L3106" s="12" t="s">
        <v>13</v>
      </c>
      <c r="M3106" s="12"/>
      <c r="N3106" s="12"/>
      <c r="O3106" s="12"/>
      <c r="P3106" s="12"/>
      <c r="Q3106" s="12"/>
      <c r="R3106" s="12"/>
    </row>
    <row r="3107" spans="1:18" x14ac:dyDescent="0.2">
      <c r="A3107" s="9">
        <v>233113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233114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 t="s">
        <v>13</v>
      </c>
      <c r="L3108" s="12"/>
      <c r="M3108" s="12"/>
      <c r="N3108" s="12"/>
      <c r="O3108" s="12"/>
      <c r="P3108" s="12"/>
      <c r="Q3108" s="12"/>
      <c r="R3108" s="12"/>
    </row>
    <row r="3109" spans="1:18" x14ac:dyDescent="0.2">
      <c r="A3109" s="9">
        <v>233115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/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 t="s">
        <v>13</v>
      </c>
      <c r="M3109" s="12"/>
      <c r="N3109" s="12"/>
      <c r="O3109" s="12"/>
      <c r="P3109" s="12"/>
      <c r="Q3109" s="12"/>
      <c r="R3109" s="12"/>
    </row>
    <row r="3110" spans="1:18" x14ac:dyDescent="0.2">
      <c r="A3110" s="9">
        <v>233116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 t="s">
        <v>13</v>
      </c>
      <c r="G3110" s="12" t="s">
        <v>13</v>
      </c>
      <c r="H3110" s="12" t="s">
        <v>13</v>
      </c>
      <c r="I3110" s="12" t="s">
        <v>13</v>
      </c>
      <c r="J3110" s="12" t="s">
        <v>13</v>
      </c>
      <c r="K3110" s="12" t="s">
        <v>13</v>
      </c>
      <c r="L3110" s="12" t="s">
        <v>13</v>
      </c>
      <c r="M3110" s="12" t="s">
        <v>13</v>
      </c>
      <c r="N3110" s="12" t="s">
        <v>13</v>
      </c>
      <c r="O3110" s="12" t="s">
        <v>13</v>
      </c>
      <c r="P3110" s="12"/>
      <c r="Q3110" s="12"/>
      <c r="R3110" s="12" t="s">
        <v>13</v>
      </c>
    </row>
    <row r="3111" spans="1:18" x14ac:dyDescent="0.2">
      <c r="A3111" s="9">
        <v>233117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/>
      <c r="J3111" s="12" t="s">
        <v>13</v>
      </c>
      <c r="K3111" s="12" t="s">
        <v>13</v>
      </c>
      <c r="L3111" s="12"/>
      <c r="M3111" s="12"/>
      <c r="N3111" s="12"/>
      <c r="O3111" s="12"/>
      <c r="P3111" s="12"/>
      <c r="Q3111" s="12"/>
      <c r="R3111" s="12"/>
    </row>
    <row r="3112" spans="1:18" x14ac:dyDescent="0.2">
      <c r="A3112" s="9">
        <v>233118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 t="s">
        <v>13</v>
      </c>
      <c r="M3112" s="12" t="s">
        <v>13</v>
      </c>
      <c r="N3112" s="12"/>
      <c r="O3112" s="12"/>
      <c r="P3112" s="12"/>
      <c r="Q3112" s="12"/>
      <c r="R3112" s="12"/>
    </row>
    <row r="3113" spans="1:18" x14ac:dyDescent="0.2">
      <c r="A3113" s="9">
        <v>233119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233120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233121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/>
      <c r="G3115" s="12" t="s">
        <v>13</v>
      </c>
      <c r="H3115" s="12" t="s">
        <v>13</v>
      </c>
      <c r="I3115" s="12"/>
      <c r="J3115" s="12" t="s">
        <v>13</v>
      </c>
      <c r="K3115" s="12"/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233122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 t="s">
        <v>13</v>
      </c>
      <c r="J3116" s="12" t="s">
        <v>13</v>
      </c>
      <c r="K3116" s="12" t="s">
        <v>13</v>
      </c>
      <c r="L3116" s="12"/>
      <c r="M3116" s="12"/>
      <c r="N3116" s="12"/>
      <c r="O3116" s="12"/>
      <c r="P3116" s="12"/>
      <c r="Q3116" s="12"/>
      <c r="R3116" s="12"/>
    </row>
    <row r="3117" spans="1:18" x14ac:dyDescent="0.2">
      <c r="A3117" s="9">
        <v>233123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 t="s">
        <v>13</v>
      </c>
      <c r="G3117" s="12" t="s">
        <v>13</v>
      </c>
      <c r="H3117" s="12" t="s">
        <v>13</v>
      </c>
      <c r="I3117" s="12"/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233124</v>
      </c>
      <c r="B3118" s="19">
        <v>45252</v>
      </c>
      <c r="C3118" s="10" t="s">
        <v>9143</v>
      </c>
      <c r="D3118" s="11" t="s">
        <v>9141</v>
      </c>
      <c r="E3118" s="9" t="s">
        <v>9144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233125</v>
      </c>
      <c r="B3119" s="19">
        <v>45252</v>
      </c>
      <c r="C3119" s="10" t="s">
        <v>9145</v>
      </c>
      <c r="D3119" s="11" t="s">
        <v>9146</v>
      </c>
      <c r="E3119" s="9" t="s">
        <v>9147</v>
      </c>
      <c r="F3119" s="12"/>
      <c r="G3119" s="12" t="s">
        <v>13</v>
      </c>
      <c r="H3119" s="12" t="s">
        <v>13</v>
      </c>
      <c r="I3119" s="12" t="s">
        <v>13</v>
      </c>
      <c r="J3119" s="12" t="s">
        <v>13</v>
      </c>
      <c r="K3119" s="12"/>
      <c r="L3119" s="12" t="s">
        <v>13</v>
      </c>
      <c r="M3119" s="12"/>
      <c r="N3119" s="12"/>
      <c r="O3119" s="12"/>
      <c r="P3119" s="12"/>
      <c r="Q3119" s="12"/>
      <c r="R3119" s="12"/>
    </row>
    <row r="3120" spans="1:18" x14ac:dyDescent="0.2">
      <c r="A3120" s="9">
        <v>233126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 t="s">
        <v>13</v>
      </c>
      <c r="G3120" s="12" t="s">
        <v>13</v>
      </c>
      <c r="H3120" s="12" t="s">
        <v>13</v>
      </c>
      <c r="I3120" s="12"/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233127</v>
      </c>
      <c r="B3121" s="19">
        <v>45253</v>
      </c>
      <c r="C3121" s="10" t="s">
        <v>9151</v>
      </c>
      <c r="D3121" s="11" t="s">
        <v>9152</v>
      </c>
      <c r="E3121" s="9" t="s">
        <v>9153</v>
      </c>
      <c r="F3121" s="12"/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 t="s">
        <v>13</v>
      </c>
      <c r="O3121" s="12"/>
      <c r="P3121" s="12"/>
      <c r="Q3121" s="12"/>
      <c r="R3121" s="12"/>
    </row>
    <row r="3122" spans="1:18" x14ac:dyDescent="0.2">
      <c r="A3122" s="9">
        <v>233128</v>
      </c>
      <c r="B3122" s="19">
        <v>45252</v>
      </c>
      <c r="C3122" s="10" t="s">
        <v>9154</v>
      </c>
      <c r="D3122" s="11" t="s">
        <v>9155</v>
      </c>
      <c r="E3122" s="9" t="s">
        <v>9156</v>
      </c>
      <c r="F3122" s="12" t="s">
        <v>13</v>
      </c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/>
      <c r="O3122" s="12"/>
      <c r="P3122" s="12"/>
      <c r="Q3122" s="12"/>
      <c r="R3122" s="12"/>
    </row>
    <row r="3123" spans="1:18" x14ac:dyDescent="0.2">
      <c r="A3123" s="9">
        <v>233129</v>
      </c>
      <c r="B3123" s="19">
        <v>45254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 t="s">
        <v>13</v>
      </c>
      <c r="L3123" s="12"/>
      <c r="M3123" s="12"/>
      <c r="N3123" s="12"/>
      <c r="O3123" s="12"/>
      <c r="P3123" s="12"/>
      <c r="Q3123" s="12"/>
      <c r="R3123" s="12"/>
    </row>
    <row r="3124" spans="1:18" x14ac:dyDescent="0.2">
      <c r="A3124" s="9">
        <v>233130</v>
      </c>
      <c r="B3124" s="19">
        <v>45247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/>
      <c r="L3124" s="12" t="s">
        <v>13</v>
      </c>
      <c r="M3124" s="12"/>
      <c r="N3124" s="12"/>
      <c r="O3124" s="12"/>
      <c r="P3124" s="12"/>
      <c r="Q3124" s="12"/>
      <c r="R3124" s="12"/>
    </row>
    <row r="3125" spans="1:18" x14ac:dyDescent="0.2">
      <c r="A3125" s="9">
        <v>233131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233132</v>
      </c>
      <c r="B3126" s="19">
        <v>45246</v>
      </c>
      <c r="C3126" s="10" t="s">
        <v>9166</v>
      </c>
      <c r="D3126" s="11" t="s">
        <v>9167</v>
      </c>
      <c r="E3126" s="9" t="s">
        <v>9168</v>
      </c>
      <c r="F3126" s="12"/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 t="s">
        <v>13</v>
      </c>
      <c r="N3126" s="12"/>
      <c r="O3126" s="12"/>
      <c r="P3126" s="12"/>
      <c r="Q3126" s="12"/>
      <c r="R3126" s="12"/>
    </row>
    <row r="3127" spans="1:18" x14ac:dyDescent="0.2">
      <c r="A3127" s="9">
        <v>233133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 t="s">
        <v>13</v>
      </c>
      <c r="G3127" s="12" t="s">
        <v>13</v>
      </c>
      <c r="H3127" s="12" t="s">
        <v>13</v>
      </c>
      <c r="I3127" s="12" t="s">
        <v>13</v>
      </c>
      <c r="J3127" s="12" t="s">
        <v>13</v>
      </c>
      <c r="K3127" s="12" t="s">
        <v>13</v>
      </c>
      <c r="L3127" s="12" t="s">
        <v>13</v>
      </c>
      <c r="M3127" s="12"/>
      <c r="N3127" s="12"/>
      <c r="O3127" s="12"/>
      <c r="P3127" s="12"/>
      <c r="Q3127" s="12"/>
      <c r="R3127" s="12"/>
    </row>
    <row r="3128" spans="1:18" x14ac:dyDescent="0.2">
      <c r="A3128" s="9">
        <v>233134</v>
      </c>
      <c r="B3128" s="19">
        <v>45247</v>
      </c>
      <c r="C3128" s="10" t="s">
        <v>9172</v>
      </c>
      <c r="D3128" s="11" t="s">
        <v>9173</v>
      </c>
      <c r="E3128" s="9" t="s">
        <v>9174</v>
      </c>
      <c r="F3128" s="12"/>
      <c r="G3128" s="12" t="s">
        <v>13</v>
      </c>
      <c r="H3128" s="12" t="s">
        <v>13</v>
      </c>
      <c r="I3128" s="12" t="s">
        <v>13</v>
      </c>
      <c r="J3128" s="12"/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233135</v>
      </c>
      <c r="B3129" s="19">
        <v>45254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/>
      <c r="L3129" s="12" t="s">
        <v>13</v>
      </c>
      <c r="M3129" s="12" t="s">
        <v>13</v>
      </c>
      <c r="N3129" s="12"/>
      <c r="O3129" s="12"/>
      <c r="P3129" s="12"/>
      <c r="Q3129" s="12"/>
      <c r="R3129" s="12"/>
    </row>
    <row r="3130" spans="1:18" x14ac:dyDescent="0.2">
      <c r="A3130" s="9">
        <v>233136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 t="s">
        <v>13</v>
      </c>
      <c r="K3130" s="12" t="s">
        <v>13</v>
      </c>
      <c r="L3130" s="12"/>
      <c r="M3130" s="12"/>
      <c r="N3130" s="12"/>
      <c r="O3130" s="12"/>
      <c r="P3130" s="12"/>
      <c r="Q3130" s="12"/>
      <c r="R3130" s="12"/>
    </row>
    <row r="3131" spans="1:18" x14ac:dyDescent="0.2">
      <c r="A3131" s="9">
        <v>233137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/>
      <c r="J3131" s="12" t="s">
        <v>13</v>
      </c>
      <c r="K3131" s="12" t="s">
        <v>13</v>
      </c>
      <c r="L3131" s="12" t="s">
        <v>13</v>
      </c>
      <c r="M3131" s="12"/>
      <c r="N3131" s="12"/>
      <c r="O3131" s="12"/>
      <c r="P3131" s="12"/>
      <c r="Q3131" s="12"/>
      <c r="R3131" s="12"/>
    </row>
    <row r="3132" spans="1:18" x14ac:dyDescent="0.2">
      <c r="A3132" s="9">
        <v>233138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/>
      <c r="L3132" s="12" t="s">
        <v>13</v>
      </c>
      <c r="M3132" s="12" t="s">
        <v>13</v>
      </c>
      <c r="N3132" s="12"/>
      <c r="O3132" s="12"/>
      <c r="P3132" s="12"/>
      <c r="Q3132" s="12"/>
      <c r="R3132" s="12"/>
    </row>
    <row r="3133" spans="1:18" x14ac:dyDescent="0.2">
      <c r="A3133" s="9">
        <v>233139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 t="s">
        <v>13</v>
      </c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/>
      <c r="N3133" s="12"/>
      <c r="O3133" s="12"/>
      <c r="P3133" s="12"/>
      <c r="Q3133" s="12"/>
      <c r="R3133" s="12"/>
    </row>
    <row r="3134" spans="1:18" x14ac:dyDescent="0.2">
      <c r="A3134" s="9">
        <v>233140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/>
      <c r="G3134" s="12" t="s">
        <v>13</v>
      </c>
      <c r="H3134" s="12" t="s">
        <v>13</v>
      </c>
      <c r="I3134" s="12"/>
      <c r="J3134" s="12" t="s">
        <v>13</v>
      </c>
      <c r="K3134" s="12" t="s">
        <v>13</v>
      </c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233141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 t="s">
        <v>13</v>
      </c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/>
      <c r="M3135" s="12"/>
      <c r="N3135" s="12" t="s">
        <v>13</v>
      </c>
      <c r="O3135" s="12"/>
      <c r="P3135" s="12"/>
      <c r="Q3135" s="12"/>
      <c r="R3135" s="12"/>
    </row>
    <row r="3136" spans="1:18" x14ac:dyDescent="0.2">
      <c r="A3136" s="9">
        <v>233142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/>
      <c r="L3136" s="12" t="s">
        <v>13</v>
      </c>
      <c r="M3136" s="12"/>
      <c r="N3136" s="12"/>
      <c r="O3136" s="12"/>
      <c r="P3136" s="12"/>
      <c r="Q3136" s="12"/>
      <c r="R3136" s="12"/>
    </row>
    <row r="3137" spans="1:18" x14ac:dyDescent="0.2">
      <c r="A3137" s="9">
        <v>233143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/>
      <c r="M3137" s="12" t="s">
        <v>13</v>
      </c>
      <c r="N3137" s="12"/>
      <c r="O3137" s="12"/>
      <c r="P3137" s="12"/>
      <c r="Q3137" s="12"/>
      <c r="R3137" s="12"/>
    </row>
    <row r="3138" spans="1:18" x14ac:dyDescent="0.2">
      <c r="A3138" s="9">
        <v>233144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/>
      <c r="K3138" s="12" t="s">
        <v>13</v>
      </c>
      <c r="L3138" s="12" t="s">
        <v>13</v>
      </c>
      <c r="M3138" s="12"/>
      <c r="N3138" s="12"/>
      <c r="O3138" s="12"/>
      <c r="P3138" s="12"/>
      <c r="Q3138" s="12"/>
      <c r="R3138" s="12"/>
    </row>
    <row r="3139" spans="1:18" x14ac:dyDescent="0.2">
      <c r="A3139" s="9">
        <v>233145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233146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/>
      <c r="G3140" s="12" t="s">
        <v>13</v>
      </c>
      <c r="H3140" s="12" t="s">
        <v>13</v>
      </c>
      <c r="I3140" s="12" t="s">
        <v>13</v>
      </c>
      <c r="J3140" s="12" t="s">
        <v>13</v>
      </c>
      <c r="K3140" s="12"/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233147</v>
      </c>
      <c r="B3141" s="19">
        <v>45254</v>
      </c>
      <c r="C3141" s="10" t="s">
        <v>9211</v>
      </c>
      <c r="D3141" s="11" t="s">
        <v>9209</v>
      </c>
      <c r="E3141" s="9" t="s">
        <v>9212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233148</v>
      </c>
      <c r="B3142" s="19">
        <v>45254</v>
      </c>
      <c r="C3142" s="10" t="s">
        <v>9213</v>
      </c>
      <c r="D3142" s="11" t="s">
        <v>9214</v>
      </c>
      <c r="E3142" s="9" t="s">
        <v>9215</v>
      </c>
      <c r="F3142" s="12" t="s">
        <v>13</v>
      </c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/>
      <c r="M3142" s="12"/>
      <c r="N3142" s="12"/>
      <c r="O3142" s="12"/>
      <c r="P3142" s="12"/>
      <c r="Q3142" s="12"/>
      <c r="R3142" s="12"/>
    </row>
    <row r="3143" spans="1:18" x14ac:dyDescent="0.2">
      <c r="A3143" s="9">
        <v>233149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/>
      <c r="G3143" s="12" t="s">
        <v>13</v>
      </c>
      <c r="H3143" s="12" t="s">
        <v>13</v>
      </c>
      <c r="I3143" s="12" t="s">
        <v>13</v>
      </c>
      <c r="J3143" s="12" t="s">
        <v>13</v>
      </c>
      <c r="K3143" s="12" t="s">
        <v>13</v>
      </c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233150</v>
      </c>
      <c r="B3144" s="19">
        <v>45251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/>
      <c r="J3144" s="12" t="s">
        <v>13</v>
      </c>
      <c r="K3144" s="12"/>
      <c r="L3144" s="12" t="s">
        <v>13</v>
      </c>
      <c r="M3144" s="12" t="s">
        <v>13</v>
      </c>
      <c r="N3144" s="12"/>
      <c r="O3144" s="12"/>
      <c r="P3144" s="12"/>
      <c r="Q3144" s="12"/>
      <c r="R3144" s="12"/>
    </row>
    <row r="3145" spans="1:18" x14ac:dyDescent="0.2">
      <c r="A3145" s="9">
        <v>233151</v>
      </c>
      <c r="B3145" s="19">
        <v>45254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 t="s">
        <v>13</v>
      </c>
      <c r="L3145" s="12" t="s">
        <v>13</v>
      </c>
      <c r="M3145" s="12"/>
      <c r="N3145" s="12"/>
      <c r="O3145" s="12"/>
      <c r="P3145" s="12"/>
      <c r="Q3145" s="12"/>
      <c r="R3145" s="12"/>
    </row>
    <row r="3146" spans="1:18" x14ac:dyDescent="0.2">
      <c r="A3146" s="9">
        <v>233152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 t="s">
        <v>13</v>
      </c>
      <c r="G3146" s="12" t="s">
        <v>13</v>
      </c>
      <c r="H3146" s="12" t="s">
        <v>13</v>
      </c>
      <c r="I3146" s="12"/>
      <c r="J3146" s="12" t="s">
        <v>13</v>
      </c>
      <c r="K3146" s="12"/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233153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/>
      <c r="G3147" s="12" t="s">
        <v>13</v>
      </c>
      <c r="H3147" s="12" t="s">
        <v>13</v>
      </c>
      <c r="I3147" s="12"/>
      <c r="J3147" s="12" t="s">
        <v>13</v>
      </c>
      <c r="K3147" s="12" t="s">
        <v>13</v>
      </c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233154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 t="s">
        <v>13</v>
      </c>
      <c r="G3148" s="12" t="s">
        <v>13</v>
      </c>
      <c r="H3148" s="12" t="s">
        <v>13</v>
      </c>
      <c r="I3148" s="12"/>
      <c r="J3148" s="12" t="s">
        <v>13</v>
      </c>
      <c r="K3148" s="12"/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233155</v>
      </c>
      <c r="B3149" s="19">
        <v>45254</v>
      </c>
      <c r="C3149" s="10" t="s">
        <v>9234</v>
      </c>
      <c r="D3149" s="11" t="s">
        <v>9235</v>
      </c>
      <c r="E3149" s="9" t="s">
        <v>25731</v>
      </c>
      <c r="F3149" s="12" t="s">
        <v>13</v>
      </c>
      <c r="G3149" s="12" t="s">
        <v>13</v>
      </c>
      <c r="H3149" s="12" t="s">
        <v>13</v>
      </c>
      <c r="I3149" s="12" t="s">
        <v>13</v>
      </c>
      <c r="J3149" s="12" t="s">
        <v>13</v>
      </c>
      <c r="K3149" s="12"/>
      <c r="L3149" s="12"/>
      <c r="M3149" s="12" t="s">
        <v>13</v>
      </c>
      <c r="N3149" s="12"/>
      <c r="O3149" s="12"/>
      <c r="P3149" s="12"/>
      <c r="Q3149" s="12"/>
      <c r="R3149" s="12" t="s">
        <v>13</v>
      </c>
    </row>
    <row r="3150" spans="1:18" x14ac:dyDescent="0.2">
      <c r="A3150" s="9">
        <v>233156</v>
      </c>
      <c r="B3150" s="19">
        <v>45254</v>
      </c>
      <c r="C3150" s="10" t="s">
        <v>9236</v>
      </c>
      <c r="D3150" s="11" t="s">
        <v>9237</v>
      </c>
      <c r="E3150" s="9" t="s">
        <v>9238</v>
      </c>
      <c r="F3150" s="12"/>
      <c r="G3150" s="12" t="s">
        <v>13</v>
      </c>
      <c r="H3150" s="12" t="s">
        <v>13</v>
      </c>
      <c r="I3150" s="12" t="s">
        <v>13</v>
      </c>
      <c r="J3150" s="12" t="s">
        <v>13</v>
      </c>
      <c r="K3150" s="12" t="s">
        <v>13</v>
      </c>
      <c r="L3150" s="12" t="s">
        <v>13</v>
      </c>
      <c r="M3150" s="12"/>
      <c r="N3150" s="12"/>
      <c r="O3150" s="12"/>
      <c r="P3150" s="12"/>
      <c r="Q3150" s="12"/>
      <c r="R3150" s="12"/>
    </row>
    <row r="3151" spans="1:18" x14ac:dyDescent="0.2">
      <c r="A3151" s="9">
        <v>233157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 t="s">
        <v>13</v>
      </c>
      <c r="G3151" s="12" t="s">
        <v>13</v>
      </c>
      <c r="H3151" s="12" t="s">
        <v>13</v>
      </c>
      <c r="I3151" s="12"/>
      <c r="J3151" s="12" t="s">
        <v>13</v>
      </c>
      <c r="K3151" s="12"/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233158</v>
      </c>
      <c r="B3152" s="19">
        <v>45257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 t="s">
        <v>13</v>
      </c>
      <c r="L3152" s="12" t="s">
        <v>13</v>
      </c>
      <c r="M3152" s="12"/>
      <c r="N3152" s="12"/>
      <c r="O3152" s="12"/>
      <c r="P3152" s="12"/>
      <c r="Q3152" s="12"/>
      <c r="R3152" s="12"/>
    </row>
    <row r="3153" spans="1:18" ht="25.8" x14ac:dyDescent="0.2">
      <c r="A3153" s="9">
        <v>233159</v>
      </c>
      <c r="B3153" s="19">
        <v>45257</v>
      </c>
      <c r="C3153" s="10" t="s">
        <v>9245</v>
      </c>
      <c r="D3153" s="11" t="s">
        <v>9493</v>
      </c>
      <c r="E3153" s="9" t="s">
        <v>9246</v>
      </c>
      <c r="F3153" s="12"/>
      <c r="G3153" s="12" t="s">
        <v>13</v>
      </c>
      <c r="H3153" s="12" t="s">
        <v>13</v>
      </c>
      <c r="I3153" s="12" t="s">
        <v>13</v>
      </c>
      <c r="J3153" s="12" t="s">
        <v>13</v>
      </c>
      <c r="K3153" s="12"/>
      <c r="L3153" s="12" t="s">
        <v>13</v>
      </c>
      <c r="M3153" s="12" t="s">
        <v>13</v>
      </c>
      <c r="N3153" s="12"/>
      <c r="O3153" s="12"/>
      <c r="P3153" s="12"/>
      <c r="Q3153" s="12"/>
      <c r="R3153" s="12"/>
    </row>
    <row r="3154" spans="1:18" x14ac:dyDescent="0.2">
      <c r="A3154" s="9">
        <v>233160</v>
      </c>
      <c r="B3154" s="19">
        <v>45257</v>
      </c>
      <c r="C3154" s="10" t="s">
        <v>9247</v>
      </c>
      <c r="D3154" s="11" t="s">
        <v>9248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 t="s">
        <v>13</v>
      </c>
      <c r="L3154" s="12"/>
      <c r="M3154" s="12"/>
      <c r="N3154" s="12"/>
      <c r="O3154" s="12"/>
      <c r="P3154" s="12"/>
      <c r="Q3154" s="12"/>
      <c r="R3154" s="12"/>
    </row>
    <row r="3155" spans="1:18" x14ac:dyDescent="0.2">
      <c r="A3155" s="9">
        <v>233161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 t="s">
        <v>13</v>
      </c>
      <c r="G3155" s="12" t="s">
        <v>13</v>
      </c>
      <c r="H3155" s="12" t="s">
        <v>13</v>
      </c>
      <c r="I3155" s="12" t="s">
        <v>13</v>
      </c>
      <c r="J3155" s="12" t="s">
        <v>13</v>
      </c>
      <c r="K3155" s="12"/>
      <c r="L3155" s="12" t="s">
        <v>13</v>
      </c>
      <c r="M3155" s="12" t="s">
        <v>13</v>
      </c>
      <c r="N3155" s="12" t="s">
        <v>13</v>
      </c>
      <c r="O3155" s="12"/>
      <c r="P3155" s="12"/>
      <c r="Q3155" s="12"/>
      <c r="R3155" s="12"/>
    </row>
    <row r="3156" spans="1:18" x14ac:dyDescent="0.2">
      <c r="A3156" s="9">
        <v>233162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 t="s">
        <v>13</v>
      </c>
      <c r="L3156" s="12" t="s">
        <v>13</v>
      </c>
      <c r="M3156" s="12"/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233163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/>
      <c r="G3157" s="12" t="s">
        <v>13</v>
      </c>
      <c r="H3157" s="12" t="s">
        <v>13</v>
      </c>
      <c r="I3157" s="12"/>
      <c r="J3157" s="12" t="s">
        <v>13</v>
      </c>
      <c r="K3157" s="12"/>
      <c r="L3157" s="12" t="s">
        <v>13</v>
      </c>
      <c r="M3157" s="12" t="s">
        <v>13</v>
      </c>
      <c r="N3157" s="12"/>
      <c r="O3157" s="12"/>
      <c r="P3157" s="12"/>
      <c r="Q3157" s="12"/>
      <c r="R3157" s="12"/>
    </row>
    <row r="3158" spans="1:18" x14ac:dyDescent="0.2">
      <c r="A3158" s="9">
        <v>233164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 t="s">
        <v>13</v>
      </c>
      <c r="J3158" s="12" t="s">
        <v>13</v>
      </c>
      <c r="K3158" s="12" t="s">
        <v>13</v>
      </c>
      <c r="L3158" s="12"/>
      <c r="M3158" s="12"/>
      <c r="N3158" s="12"/>
      <c r="O3158" s="12"/>
      <c r="P3158" s="12"/>
      <c r="Q3158" s="12"/>
      <c r="R3158" s="12"/>
    </row>
    <row r="3159" spans="1:18" ht="25.8" x14ac:dyDescent="0.2">
      <c r="A3159" s="9">
        <v>233165</v>
      </c>
      <c r="B3159" s="19">
        <v>45257</v>
      </c>
      <c r="C3159" s="10" t="s">
        <v>9262</v>
      </c>
      <c r="D3159" s="11" t="s">
        <v>9494</v>
      </c>
      <c r="E3159" s="9" t="s">
        <v>9263</v>
      </c>
      <c r="F3159" s="12" t="s">
        <v>13</v>
      </c>
      <c r="G3159" s="12" t="s">
        <v>13</v>
      </c>
      <c r="H3159" s="12" t="s">
        <v>13</v>
      </c>
      <c r="I3159" s="12" t="s">
        <v>13</v>
      </c>
      <c r="J3159" s="12"/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x14ac:dyDescent="0.2">
      <c r="A3160" s="9">
        <v>233166</v>
      </c>
      <c r="B3160" s="19">
        <v>45252</v>
      </c>
      <c r="C3160" s="10" t="s">
        <v>9264</v>
      </c>
      <c r="D3160" s="11" t="s">
        <v>9265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 t="s">
        <v>13</v>
      </c>
      <c r="K3160" s="12"/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233167</v>
      </c>
      <c r="B3161" s="19">
        <v>45257</v>
      </c>
      <c r="C3161" s="10" t="s">
        <v>9267</v>
      </c>
      <c r="D3161" s="11" t="s">
        <v>9268</v>
      </c>
      <c r="E3161" s="9" t="s">
        <v>9269</v>
      </c>
      <c r="F3161" s="12"/>
      <c r="G3161" s="12" t="s">
        <v>13</v>
      </c>
      <c r="H3161" s="12" t="s">
        <v>13</v>
      </c>
      <c r="I3161" s="12"/>
      <c r="J3161" s="12" t="s">
        <v>13</v>
      </c>
      <c r="K3161" s="12" t="s">
        <v>13</v>
      </c>
      <c r="L3161" s="12" t="s">
        <v>13</v>
      </c>
      <c r="M3161" s="12" t="s">
        <v>13</v>
      </c>
      <c r="N3161" s="12"/>
      <c r="O3161" s="12"/>
      <c r="P3161" s="12"/>
      <c r="Q3161" s="12"/>
      <c r="R3161" s="12"/>
    </row>
    <row r="3162" spans="1:18" ht="25.8" x14ac:dyDescent="0.2">
      <c r="A3162" s="9">
        <v>233168</v>
      </c>
      <c r="B3162" s="19">
        <v>45239</v>
      </c>
      <c r="C3162" s="10" t="s">
        <v>9270</v>
      </c>
      <c r="D3162" s="11" t="s">
        <v>9495</v>
      </c>
      <c r="E3162" s="9" t="s">
        <v>9271</v>
      </c>
      <c r="F3162" s="12"/>
      <c r="G3162" s="12" t="s">
        <v>13</v>
      </c>
      <c r="H3162" s="12" t="s">
        <v>13</v>
      </c>
      <c r="I3162" s="12" t="s">
        <v>13</v>
      </c>
      <c r="J3162" s="12" t="s">
        <v>13</v>
      </c>
      <c r="K3162" s="12" t="s">
        <v>13</v>
      </c>
      <c r="L3162" s="12"/>
      <c r="M3162" s="12"/>
      <c r="N3162" s="12"/>
      <c r="O3162" s="12"/>
      <c r="P3162" s="12"/>
      <c r="Q3162" s="12"/>
      <c r="R3162" s="12"/>
    </row>
    <row r="3163" spans="1:18" ht="25.8" x14ac:dyDescent="0.2">
      <c r="A3163" s="9">
        <v>233169</v>
      </c>
      <c r="B3163" s="19">
        <v>45239</v>
      </c>
      <c r="C3163" s="10" t="s">
        <v>9272</v>
      </c>
      <c r="D3163" s="11" t="s">
        <v>9496</v>
      </c>
      <c r="E3163" s="9" t="s">
        <v>9273</v>
      </c>
      <c r="F3163" s="12"/>
      <c r="G3163" s="12" t="s">
        <v>13</v>
      </c>
      <c r="H3163" s="12" t="s">
        <v>13</v>
      </c>
      <c r="I3163" s="12"/>
      <c r="J3163" s="12" t="s">
        <v>13</v>
      </c>
      <c r="K3163" s="12" t="s">
        <v>13</v>
      </c>
      <c r="L3163" s="12" t="s">
        <v>13</v>
      </c>
      <c r="M3163" s="12"/>
      <c r="N3163" s="12"/>
      <c r="O3163" s="12"/>
      <c r="P3163" s="12"/>
      <c r="Q3163" s="12"/>
      <c r="R3163" s="12"/>
    </row>
    <row r="3164" spans="1:18" x14ac:dyDescent="0.2">
      <c r="A3164" s="9">
        <v>233170</v>
      </c>
      <c r="B3164" s="19">
        <v>45257</v>
      </c>
      <c r="C3164" s="10" t="s">
        <v>9274</v>
      </c>
      <c r="D3164" s="11" t="s">
        <v>9275</v>
      </c>
      <c r="E3164" s="9" t="s">
        <v>9276</v>
      </c>
      <c r="F3164" s="12" t="s">
        <v>13</v>
      </c>
      <c r="G3164" s="12" t="s">
        <v>13</v>
      </c>
      <c r="H3164" s="12" t="s">
        <v>13</v>
      </c>
      <c r="I3164" s="12"/>
      <c r="J3164" s="12" t="s">
        <v>13</v>
      </c>
      <c r="K3164" s="12"/>
      <c r="L3164" s="12"/>
      <c r="M3164" s="12" t="s">
        <v>13</v>
      </c>
      <c r="N3164" s="12"/>
      <c r="O3164" s="12"/>
      <c r="P3164" s="12"/>
      <c r="Q3164" s="12"/>
      <c r="R3164" s="12"/>
    </row>
    <row r="3165" spans="1:18" x14ac:dyDescent="0.2">
      <c r="A3165" s="9">
        <v>233171</v>
      </c>
      <c r="B3165" s="19">
        <v>45239</v>
      </c>
      <c r="C3165" s="10" t="s">
        <v>9277</v>
      </c>
      <c r="D3165" s="11" t="s">
        <v>9278</v>
      </c>
      <c r="E3165" s="9" t="s">
        <v>9279</v>
      </c>
      <c r="F3165" s="12"/>
      <c r="G3165" s="12" t="s">
        <v>13</v>
      </c>
      <c r="H3165" s="12" t="s">
        <v>13</v>
      </c>
      <c r="I3165" s="12" t="s">
        <v>13</v>
      </c>
      <c r="J3165" s="12" t="s">
        <v>13</v>
      </c>
      <c r="K3165" s="12" t="s">
        <v>13</v>
      </c>
      <c r="L3165" s="12"/>
      <c r="M3165" s="12"/>
      <c r="N3165" s="12"/>
      <c r="O3165" s="12"/>
      <c r="P3165" s="12"/>
      <c r="Q3165" s="12"/>
      <c r="R3165" s="12"/>
    </row>
    <row r="3166" spans="1:18" x14ac:dyDescent="0.2">
      <c r="A3166" s="9">
        <v>233172</v>
      </c>
      <c r="B3166" s="19">
        <v>45257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/>
      <c r="J3166" s="12" t="s">
        <v>13</v>
      </c>
      <c r="K3166" s="12" t="s">
        <v>13</v>
      </c>
      <c r="L3166" s="12" t="s">
        <v>13</v>
      </c>
      <c r="M3166" s="12"/>
      <c r="N3166" s="12"/>
      <c r="O3166" s="12"/>
      <c r="P3166" s="12"/>
      <c r="Q3166" s="12"/>
      <c r="R3166" s="12"/>
    </row>
    <row r="3167" spans="1:18" x14ac:dyDescent="0.2">
      <c r="A3167" s="9">
        <v>233173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 t="s">
        <v>13</v>
      </c>
      <c r="G3167" s="12" t="s">
        <v>13</v>
      </c>
      <c r="H3167" s="12" t="s">
        <v>13</v>
      </c>
      <c r="I3167" s="12"/>
      <c r="J3167" s="12"/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ht="25.8" x14ac:dyDescent="0.2">
      <c r="A3168" s="9">
        <v>233174</v>
      </c>
      <c r="B3168" s="19">
        <v>45257</v>
      </c>
      <c r="C3168" s="10" t="s">
        <v>9286</v>
      </c>
      <c r="D3168" s="11" t="s">
        <v>9497</v>
      </c>
      <c r="E3168" s="9" t="s">
        <v>9287</v>
      </c>
      <c r="F3168" s="12"/>
      <c r="G3168" s="12" t="s">
        <v>13</v>
      </c>
      <c r="H3168" s="12" t="s">
        <v>13</v>
      </c>
      <c r="I3168" s="12"/>
      <c r="J3168" s="12" t="s">
        <v>13</v>
      </c>
      <c r="K3168" s="12" t="s">
        <v>13</v>
      </c>
      <c r="L3168" s="12"/>
      <c r="M3168" s="12" t="s">
        <v>13</v>
      </c>
      <c r="N3168" s="12"/>
      <c r="O3168" s="12"/>
      <c r="P3168" s="12"/>
      <c r="Q3168" s="12"/>
      <c r="R3168" s="12"/>
    </row>
    <row r="3169" spans="1:18" x14ac:dyDescent="0.2">
      <c r="A3169" s="9">
        <v>233175</v>
      </c>
      <c r="B3169" s="19">
        <v>45257</v>
      </c>
      <c r="C3169" s="10" t="s">
        <v>9288</v>
      </c>
      <c r="D3169" s="11" t="s">
        <v>9289</v>
      </c>
      <c r="E3169" s="9" t="s">
        <v>9290</v>
      </c>
      <c r="F3169" s="12" t="s">
        <v>13</v>
      </c>
      <c r="G3169" s="12" t="s">
        <v>13</v>
      </c>
      <c r="H3169" s="12" t="s">
        <v>13</v>
      </c>
      <c r="I3169" s="12"/>
      <c r="J3169" s="12" t="s">
        <v>13</v>
      </c>
      <c r="K3169" s="12"/>
      <c r="L3169" s="12" t="s">
        <v>13</v>
      </c>
      <c r="M3169" s="12"/>
      <c r="N3169" s="12"/>
      <c r="O3169" s="12"/>
      <c r="P3169" s="12"/>
      <c r="Q3169" s="12"/>
      <c r="R3169" s="12"/>
    </row>
    <row r="3170" spans="1:18" x14ac:dyDescent="0.2">
      <c r="A3170" s="9">
        <v>233176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/>
      <c r="G3170" s="12" t="s">
        <v>13</v>
      </c>
      <c r="H3170" s="12" t="s">
        <v>13</v>
      </c>
      <c r="I3170" s="12" t="s">
        <v>13</v>
      </c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233177</v>
      </c>
      <c r="B3171" s="19">
        <v>45251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/>
      <c r="J3171" s="12" t="s">
        <v>13</v>
      </c>
      <c r="K3171" s="12" t="s">
        <v>13</v>
      </c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233178</v>
      </c>
      <c r="B3172" s="19">
        <v>45257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/>
      <c r="L3172" s="12" t="s">
        <v>13</v>
      </c>
      <c r="M3172" s="12" t="s">
        <v>13</v>
      </c>
      <c r="N3172" s="12"/>
      <c r="O3172" s="12"/>
      <c r="P3172" s="12"/>
      <c r="Q3172" s="12"/>
      <c r="R3172" s="12"/>
    </row>
    <row r="3173" spans="1:18" x14ac:dyDescent="0.2">
      <c r="A3173" s="9">
        <v>233179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 t="s">
        <v>13</v>
      </c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/>
      <c r="N3173" s="12"/>
      <c r="O3173" s="12"/>
      <c r="P3173" s="12"/>
      <c r="Q3173" s="12"/>
      <c r="R3173" s="12"/>
    </row>
    <row r="3174" spans="1:18" x14ac:dyDescent="0.2">
      <c r="A3174" s="9">
        <v>233180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233181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/>
      <c r="G3175" s="12" t="s">
        <v>13</v>
      </c>
      <c r="H3175" s="12" t="s">
        <v>13</v>
      </c>
      <c r="I3175" s="12" t="s">
        <v>13</v>
      </c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233182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/>
      <c r="J3176" s="12" t="s">
        <v>13</v>
      </c>
      <c r="K3176" s="12" t="s">
        <v>13</v>
      </c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233183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/>
      <c r="I3177" s="12"/>
      <c r="J3177" s="12"/>
      <c r="K3177" s="12" t="s">
        <v>13</v>
      </c>
      <c r="L3177" s="12" t="s">
        <v>13</v>
      </c>
      <c r="M3177" s="12" t="s">
        <v>13</v>
      </c>
      <c r="N3177" s="12" t="s">
        <v>13</v>
      </c>
      <c r="O3177" s="12"/>
      <c r="P3177" s="12"/>
      <c r="Q3177" s="12"/>
      <c r="R3177" s="12"/>
    </row>
    <row r="3178" spans="1:18" x14ac:dyDescent="0.2">
      <c r="A3178" s="9">
        <v>233184</v>
      </c>
      <c r="B3178" s="19">
        <v>45257</v>
      </c>
      <c r="C3178" s="10"/>
      <c r="D3178" s="11" t="s">
        <v>9315</v>
      </c>
      <c r="E3178" s="9" t="s">
        <v>9316</v>
      </c>
      <c r="F3178" s="12" t="s">
        <v>13</v>
      </c>
      <c r="G3178" s="12" t="s">
        <v>13</v>
      </c>
      <c r="H3178" s="12" t="s">
        <v>13</v>
      </c>
      <c r="I3178" s="12"/>
      <c r="J3178" s="12" t="s">
        <v>13</v>
      </c>
      <c r="K3178" s="12" t="s">
        <v>13</v>
      </c>
      <c r="L3178" s="12" t="s">
        <v>13</v>
      </c>
      <c r="M3178" s="12" t="s">
        <v>13</v>
      </c>
      <c r="N3178" s="12"/>
      <c r="O3178" s="12"/>
      <c r="P3178" s="12"/>
      <c r="Q3178" s="12"/>
      <c r="R3178" s="12"/>
    </row>
    <row r="3179" spans="1:18" x14ac:dyDescent="0.2">
      <c r="A3179" s="9">
        <v>233185</v>
      </c>
      <c r="B3179" s="19">
        <v>45257</v>
      </c>
      <c r="C3179" s="10" t="s">
        <v>9317</v>
      </c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 t="s">
        <v>13</v>
      </c>
      <c r="J3179" s="12" t="s">
        <v>13</v>
      </c>
      <c r="K3179" s="12"/>
      <c r="L3179" s="12" t="s">
        <v>13</v>
      </c>
      <c r="M3179" s="12"/>
      <c r="N3179" s="12"/>
      <c r="O3179" s="12"/>
      <c r="P3179" s="12"/>
      <c r="Q3179" s="12"/>
      <c r="R3179" s="12"/>
    </row>
    <row r="3180" spans="1:18" x14ac:dyDescent="0.2">
      <c r="A3180" s="9">
        <v>233186</v>
      </c>
      <c r="B3180" s="19">
        <v>45258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/>
      <c r="J3180" s="12" t="s">
        <v>13</v>
      </c>
      <c r="K3180" s="12" t="s">
        <v>13</v>
      </c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233187</v>
      </c>
      <c r="B3181" s="19">
        <v>45257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/>
      <c r="M3181" s="12"/>
      <c r="N3181" s="12"/>
      <c r="O3181" s="12"/>
      <c r="P3181" s="12"/>
      <c r="Q3181" s="12"/>
      <c r="R3181" s="12"/>
    </row>
    <row r="3182" spans="1:18" x14ac:dyDescent="0.2">
      <c r="A3182" s="9">
        <v>233188</v>
      </c>
      <c r="B3182" s="19">
        <v>45258</v>
      </c>
      <c r="C3182" s="10" t="s">
        <v>9326</v>
      </c>
      <c r="D3182" s="11" t="s">
        <v>9327</v>
      </c>
      <c r="E3182" s="9" t="s">
        <v>9328</v>
      </c>
      <c r="F3182" s="12"/>
      <c r="G3182" s="12" t="s">
        <v>13</v>
      </c>
      <c r="H3182" s="12" t="s">
        <v>13</v>
      </c>
      <c r="I3182" s="12" t="s">
        <v>13</v>
      </c>
      <c r="J3182" s="12" t="s">
        <v>13</v>
      </c>
      <c r="K3182" s="12"/>
      <c r="L3182" s="12" t="s">
        <v>13</v>
      </c>
      <c r="M3182" s="12"/>
      <c r="N3182" s="12" t="s">
        <v>13</v>
      </c>
      <c r="O3182" s="12"/>
      <c r="P3182" s="12"/>
      <c r="Q3182" s="12"/>
      <c r="R3182" s="12"/>
    </row>
    <row r="3183" spans="1:18" x14ac:dyDescent="0.2">
      <c r="A3183" s="9">
        <v>233189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 t="s">
        <v>13</v>
      </c>
      <c r="G3183" s="12" t="s">
        <v>13</v>
      </c>
      <c r="H3183" s="12" t="s">
        <v>13</v>
      </c>
      <c r="I3183" s="12" t="s">
        <v>13</v>
      </c>
      <c r="J3183" s="12" t="s">
        <v>13</v>
      </c>
      <c r="K3183" s="12" t="s">
        <v>13</v>
      </c>
      <c r="L3183" s="12"/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233190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/>
      <c r="J3184" s="12"/>
      <c r="K3184" s="12"/>
      <c r="L3184" s="12" t="s">
        <v>13</v>
      </c>
      <c r="M3184" s="12" t="s">
        <v>13</v>
      </c>
      <c r="N3184" s="12"/>
      <c r="O3184" s="12"/>
      <c r="P3184" s="12"/>
      <c r="Q3184" s="12"/>
      <c r="R3184" s="12"/>
    </row>
    <row r="3185" spans="1:18" x14ac:dyDescent="0.2">
      <c r="A3185" s="9">
        <v>233191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 t="s">
        <v>13</v>
      </c>
      <c r="K3185" s="12"/>
      <c r="L3185" s="12" t="s">
        <v>13</v>
      </c>
      <c r="M3185" s="12"/>
      <c r="N3185" s="12"/>
      <c r="O3185" s="12"/>
      <c r="P3185" s="12"/>
      <c r="Q3185" s="12"/>
      <c r="R3185" s="12"/>
    </row>
    <row r="3186" spans="1:18" x14ac:dyDescent="0.2">
      <c r="A3186" s="9">
        <v>233192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/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 t="s">
        <v>13</v>
      </c>
      <c r="N3186" s="12" t="s">
        <v>13</v>
      </c>
      <c r="O3186" s="12"/>
      <c r="P3186" s="12"/>
      <c r="Q3186" s="12"/>
      <c r="R3186" s="12"/>
    </row>
    <row r="3187" spans="1:18" x14ac:dyDescent="0.2">
      <c r="A3187" s="9">
        <v>233193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 t="s">
        <v>13</v>
      </c>
      <c r="L3187" s="12" t="s">
        <v>13</v>
      </c>
      <c r="M3187" s="12"/>
      <c r="N3187" s="12"/>
      <c r="O3187" s="12"/>
      <c r="P3187" s="12"/>
      <c r="Q3187" s="12"/>
      <c r="R3187" s="12"/>
    </row>
    <row r="3188" spans="1:18" ht="25.8" x14ac:dyDescent="0.2">
      <c r="A3188" s="9">
        <v>233194</v>
      </c>
      <c r="B3188" s="19">
        <v>45258</v>
      </c>
      <c r="C3188" s="10" t="s">
        <v>9344</v>
      </c>
      <c r="D3188" s="11" t="s">
        <v>9498</v>
      </c>
      <c r="E3188" s="9" t="s">
        <v>9345</v>
      </c>
      <c r="F3188" s="12" t="s">
        <v>13</v>
      </c>
      <c r="G3188" s="12" t="s">
        <v>13</v>
      </c>
      <c r="H3188" s="12" t="s">
        <v>13</v>
      </c>
      <c r="I3188" s="12"/>
      <c r="J3188" s="12"/>
      <c r="K3188" s="12" t="s">
        <v>13</v>
      </c>
      <c r="L3188" s="12" t="s">
        <v>13</v>
      </c>
      <c r="M3188" s="12" t="s">
        <v>13</v>
      </c>
      <c r="N3188" s="12"/>
      <c r="O3188" s="12" t="s">
        <v>13</v>
      </c>
      <c r="P3188" s="12">
        <v>2022</v>
      </c>
      <c r="Q3188" s="12">
        <v>40</v>
      </c>
      <c r="R3188" s="12"/>
    </row>
    <row r="3189" spans="1:18" x14ac:dyDescent="0.2">
      <c r="A3189" s="9">
        <v>233195</v>
      </c>
      <c r="B3189" s="19">
        <v>45258</v>
      </c>
      <c r="C3189" s="10" t="s">
        <v>9346</v>
      </c>
      <c r="D3189" s="11" t="s">
        <v>9347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 t="s">
        <v>13</v>
      </c>
      <c r="K3189" s="12"/>
      <c r="L3189" s="12" t="s">
        <v>13</v>
      </c>
      <c r="M3189" s="12"/>
      <c r="N3189" s="12"/>
      <c r="O3189" s="12"/>
      <c r="P3189" s="12"/>
      <c r="Q3189" s="12"/>
      <c r="R3189" s="12"/>
    </row>
    <row r="3190" spans="1:18" x14ac:dyDescent="0.2">
      <c r="A3190" s="9">
        <v>233196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/>
      <c r="G3190" s="12" t="s">
        <v>13</v>
      </c>
      <c r="H3190" s="12" t="s">
        <v>13</v>
      </c>
      <c r="I3190" s="12"/>
      <c r="J3190" s="12" t="s">
        <v>13</v>
      </c>
      <c r="K3190" s="12" t="s">
        <v>13</v>
      </c>
      <c r="L3190" s="12" t="s">
        <v>13</v>
      </c>
      <c r="M3190" s="12" t="s">
        <v>13</v>
      </c>
      <c r="N3190" s="12"/>
      <c r="O3190" s="12"/>
      <c r="P3190" s="12"/>
      <c r="Q3190" s="12"/>
      <c r="R3190" s="12"/>
    </row>
    <row r="3191" spans="1:18" x14ac:dyDescent="0.2">
      <c r="A3191" s="9">
        <v>233197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/>
      <c r="N3191" s="12"/>
      <c r="O3191" s="12"/>
      <c r="P3191" s="12"/>
      <c r="Q3191" s="12"/>
      <c r="R3191" s="12"/>
    </row>
    <row r="3192" spans="1:18" x14ac:dyDescent="0.2">
      <c r="A3192" s="9">
        <v>233198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/>
      <c r="K3192" s="12" t="s">
        <v>13</v>
      </c>
      <c r="L3192" s="12"/>
      <c r="M3192" s="12" t="s">
        <v>13</v>
      </c>
      <c r="N3192" s="12"/>
      <c r="O3192" s="12"/>
      <c r="P3192" s="12"/>
      <c r="Q3192" s="12"/>
      <c r="R3192" s="12" t="s">
        <v>13</v>
      </c>
    </row>
    <row r="3193" spans="1:18" ht="25.8" x14ac:dyDescent="0.2">
      <c r="A3193" s="9">
        <v>233199</v>
      </c>
      <c r="B3193" s="19">
        <v>45258</v>
      </c>
      <c r="C3193" s="10" t="s">
        <v>9358</v>
      </c>
      <c r="D3193" s="11" t="s">
        <v>9499</v>
      </c>
      <c r="E3193" s="9" t="s">
        <v>9359</v>
      </c>
      <c r="F3193" s="12" t="s">
        <v>13</v>
      </c>
      <c r="G3193" s="12" t="s">
        <v>13</v>
      </c>
      <c r="H3193" s="12" t="s">
        <v>13</v>
      </c>
      <c r="I3193" s="12"/>
      <c r="J3193" s="12" t="s">
        <v>13</v>
      </c>
      <c r="K3193" s="12"/>
      <c r="L3193" s="12" t="s">
        <v>13</v>
      </c>
      <c r="M3193" s="12"/>
      <c r="N3193" s="12"/>
      <c r="O3193" s="12"/>
      <c r="P3193" s="12"/>
      <c r="Q3193" s="12"/>
      <c r="R3193" s="12"/>
    </row>
    <row r="3194" spans="1:18" x14ac:dyDescent="0.2">
      <c r="A3194" s="9">
        <v>233200</v>
      </c>
      <c r="B3194" s="19">
        <v>45258</v>
      </c>
      <c r="C3194" s="10" t="s">
        <v>9360</v>
      </c>
      <c r="D3194" s="11" t="s">
        <v>9361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233201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 t="s">
        <v>13</v>
      </c>
      <c r="L3195" s="12"/>
      <c r="M3195" s="12"/>
      <c r="N3195" s="12"/>
      <c r="O3195" s="12"/>
      <c r="P3195" s="12"/>
      <c r="Q3195" s="12"/>
      <c r="R3195" s="12"/>
    </row>
    <row r="3196" spans="1:18" x14ac:dyDescent="0.2">
      <c r="A3196" s="9">
        <v>233202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ht="25.8" x14ac:dyDescent="0.2">
      <c r="A3197" s="9">
        <v>233203</v>
      </c>
      <c r="B3197" s="19">
        <v>45258</v>
      </c>
      <c r="C3197" s="10" t="s">
        <v>9369</v>
      </c>
      <c r="D3197" s="11" t="s">
        <v>9500</v>
      </c>
      <c r="E3197" s="9" t="s">
        <v>9370</v>
      </c>
      <c r="F3197" s="12"/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 t="s">
        <v>13</v>
      </c>
      <c r="M3197" s="12" t="s">
        <v>13</v>
      </c>
      <c r="N3197" s="12"/>
      <c r="O3197" s="12"/>
      <c r="P3197" s="12"/>
      <c r="Q3197" s="12"/>
      <c r="R3197" s="12"/>
    </row>
    <row r="3198" spans="1:18" x14ac:dyDescent="0.2">
      <c r="A3198" s="9">
        <v>233204</v>
      </c>
      <c r="B3198" s="19">
        <v>45258</v>
      </c>
      <c r="C3198" s="10" t="s">
        <v>9371</v>
      </c>
      <c r="D3198" s="11" t="s">
        <v>9372</v>
      </c>
      <c r="E3198" s="9" t="s">
        <v>9371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/>
      <c r="N3198" s="12"/>
      <c r="O3198" s="12"/>
      <c r="P3198" s="12"/>
      <c r="Q3198" s="12"/>
      <c r="R3198" s="12"/>
    </row>
    <row r="3199" spans="1:18" x14ac:dyDescent="0.2">
      <c r="A3199" s="9">
        <v>233205</v>
      </c>
      <c r="B3199" s="19">
        <v>45258</v>
      </c>
      <c r="C3199" s="10" t="s">
        <v>9373</v>
      </c>
      <c r="D3199" s="11" t="s">
        <v>9372</v>
      </c>
      <c r="E3199" s="9" t="s">
        <v>9371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233206</v>
      </c>
      <c r="B3200" s="19">
        <v>45258</v>
      </c>
      <c r="C3200" s="10" t="s">
        <v>9374</v>
      </c>
      <c r="D3200" s="11" t="s">
        <v>9375</v>
      </c>
      <c r="E3200" s="9" t="s">
        <v>9376</v>
      </c>
      <c r="F3200" s="12" t="s">
        <v>13</v>
      </c>
      <c r="G3200" s="12" t="s">
        <v>13</v>
      </c>
      <c r="H3200" s="12" t="s">
        <v>13</v>
      </c>
      <c r="I3200" s="12"/>
      <c r="J3200" s="12" t="s">
        <v>13</v>
      </c>
      <c r="K3200" s="12"/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233207</v>
      </c>
      <c r="B3201" s="19">
        <v>45258</v>
      </c>
      <c r="C3201" s="10"/>
      <c r="D3201" s="11" t="s">
        <v>7183</v>
      </c>
      <c r="E3201" s="9" t="s">
        <v>9377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233208</v>
      </c>
      <c r="B3202" s="19">
        <v>45258</v>
      </c>
      <c r="C3202" s="10" t="s">
        <v>9378</v>
      </c>
      <c r="D3202" s="11" t="s">
        <v>9379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233209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233210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ht="25.8" x14ac:dyDescent="0.2">
      <c r="A3205" s="9">
        <v>233211</v>
      </c>
      <c r="B3205" s="19">
        <v>45258</v>
      </c>
      <c r="C3205" s="10" t="s">
        <v>9387</v>
      </c>
      <c r="D3205" s="11" t="s">
        <v>16158</v>
      </c>
      <c r="E3205" s="9" t="s">
        <v>9388</v>
      </c>
      <c r="F3205" s="12" t="s">
        <v>13</v>
      </c>
      <c r="G3205" s="12" t="s">
        <v>13</v>
      </c>
      <c r="H3205" s="12" t="s">
        <v>13</v>
      </c>
      <c r="I3205" s="12" t="s">
        <v>13</v>
      </c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233212</v>
      </c>
      <c r="B3206" s="19">
        <v>45258</v>
      </c>
      <c r="C3206" s="10" t="s">
        <v>9389</v>
      </c>
      <c r="D3206" s="11" t="s">
        <v>16158</v>
      </c>
      <c r="E3206" s="9" t="s">
        <v>9390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/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233213</v>
      </c>
      <c r="B3207" s="19">
        <v>45258</v>
      </c>
      <c r="C3207" s="10" t="s">
        <v>9391</v>
      </c>
      <c r="D3207" s="11" t="s">
        <v>16158</v>
      </c>
      <c r="E3207" s="9" t="s">
        <v>9392</v>
      </c>
      <c r="F3207" s="12" t="s">
        <v>13</v>
      </c>
      <c r="G3207" s="12" t="s">
        <v>13</v>
      </c>
      <c r="H3207" s="12" t="s">
        <v>13</v>
      </c>
      <c r="I3207" s="12"/>
      <c r="J3207" s="12"/>
      <c r="K3207" s="12" t="s">
        <v>13</v>
      </c>
      <c r="L3207" s="12" t="s">
        <v>13</v>
      </c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233214</v>
      </c>
      <c r="B3208" s="19">
        <v>45258</v>
      </c>
      <c r="C3208" s="10"/>
      <c r="D3208" s="11" t="s">
        <v>16159</v>
      </c>
      <c r="E3208" s="9" t="s">
        <v>9393</v>
      </c>
      <c r="F3208" s="12"/>
      <c r="G3208" s="12" t="s">
        <v>13</v>
      </c>
      <c r="H3208" s="12"/>
      <c r="I3208" s="12" t="s">
        <v>13</v>
      </c>
      <c r="J3208" s="12" t="s">
        <v>13</v>
      </c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x14ac:dyDescent="0.2">
      <c r="A3209" s="9">
        <v>233215</v>
      </c>
      <c r="B3209" s="19">
        <v>45258</v>
      </c>
      <c r="C3209" s="10" t="s">
        <v>9394</v>
      </c>
      <c r="D3209" s="11" t="s">
        <v>9395</v>
      </c>
      <c r="E3209" s="9" t="s">
        <v>9396</v>
      </c>
      <c r="F3209" s="12" t="s">
        <v>13</v>
      </c>
      <c r="G3209" s="12" t="s">
        <v>13</v>
      </c>
      <c r="H3209" s="12" t="s">
        <v>13</v>
      </c>
      <c r="I3209" s="12" t="s">
        <v>13</v>
      </c>
      <c r="J3209" s="12" t="s">
        <v>13</v>
      </c>
      <c r="K3209" s="12"/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233216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/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233217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/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 t="s">
        <v>13</v>
      </c>
      <c r="N3211" s="12"/>
      <c r="O3211" s="12"/>
      <c r="P3211" s="12"/>
      <c r="Q3211" s="12"/>
      <c r="R3211" s="12"/>
    </row>
    <row r="3212" spans="1:18" x14ac:dyDescent="0.2">
      <c r="A3212" s="9">
        <v>233218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 t="s">
        <v>13</v>
      </c>
      <c r="L3212" s="12" t="s">
        <v>13</v>
      </c>
      <c r="M3212" s="12"/>
      <c r="N3212" s="12"/>
      <c r="O3212" s="12"/>
      <c r="P3212" s="12"/>
      <c r="Q3212" s="12"/>
      <c r="R3212" s="12"/>
    </row>
    <row r="3213" spans="1:18" x14ac:dyDescent="0.2">
      <c r="A3213" s="9">
        <v>233219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 t="s">
        <v>13</v>
      </c>
      <c r="G3213" s="12" t="s">
        <v>13</v>
      </c>
      <c r="H3213" s="12" t="s">
        <v>13</v>
      </c>
      <c r="I3213" s="12"/>
      <c r="J3213" s="12" t="s">
        <v>13</v>
      </c>
      <c r="K3213" s="12"/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233220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/>
      <c r="G3214" s="12" t="s">
        <v>13</v>
      </c>
      <c r="H3214" s="12" t="s">
        <v>13</v>
      </c>
      <c r="I3214" s="12"/>
      <c r="J3214" s="12" t="s">
        <v>13</v>
      </c>
      <c r="K3214" s="12" t="s">
        <v>13</v>
      </c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233221</v>
      </c>
      <c r="B3215" s="19">
        <v>45258</v>
      </c>
      <c r="C3215" s="10" t="s">
        <v>9412</v>
      </c>
      <c r="D3215" s="11" t="s">
        <v>9413</v>
      </c>
      <c r="E3215" s="9" t="s">
        <v>9411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233222</v>
      </c>
      <c r="B3216" s="19">
        <v>45258</v>
      </c>
      <c r="C3216" s="10" t="s">
        <v>9414</v>
      </c>
      <c r="D3216" s="11" t="s">
        <v>9415</v>
      </c>
      <c r="E3216" s="9" t="s">
        <v>9411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233223</v>
      </c>
      <c r="B3217" s="19">
        <v>45258</v>
      </c>
      <c r="C3217" s="10" t="s">
        <v>9416</v>
      </c>
      <c r="D3217" s="11" t="s">
        <v>9415</v>
      </c>
      <c r="E3217" s="9" t="s">
        <v>9411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233224</v>
      </c>
      <c r="B3218" s="19">
        <v>45258</v>
      </c>
      <c r="C3218" s="10" t="s">
        <v>9417</v>
      </c>
      <c r="D3218" s="11" t="s">
        <v>9418</v>
      </c>
      <c r="E3218" s="9" t="s">
        <v>9419</v>
      </c>
      <c r="F3218" s="12" t="s">
        <v>13</v>
      </c>
      <c r="G3218" s="12" t="s">
        <v>13</v>
      </c>
      <c r="H3218" s="12" t="s">
        <v>13</v>
      </c>
      <c r="I3218" s="12"/>
      <c r="J3218" s="12" t="s">
        <v>13</v>
      </c>
      <c r="K3218" s="12"/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233225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/>
      <c r="G3219" s="12" t="s">
        <v>13</v>
      </c>
      <c r="H3219" s="12" t="s">
        <v>13</v>
      </c>
      <c r="I3219" s="12" t="s">
        <v>13</v>
      </c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233226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/>
      <c r="J3220" s="12" t="s">
        <v>13</v>
      </c>
      <c r="K3220" s="12"/>
      <c r="L3220" s="12" t="s">
        <v>13</v>
      </c>
      <c r="M3220" s="12" t="s">
        <v>13</v>
      </c>
      <c r="N3220" s="12"/>
      <c r="O3220" s="12"/>
      <c r="P3220" s="12"/>
      <c r="Q3220" s="12"/>
      <c r="R3220" s="12"/>
    </row>
    <row r="3221" spans="1:18" x14ac:dyDescent="0.2">
      <c r="A3221" s="9">
        <v>233227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 t="s">
        <v>13</v>
      </c>
      <c r="J3221" s="12" t="s">
        <v>13</v>
      </c>
      <c r="K3221" s="12"/>
      <c r="L3221" s="12" t="s">
        <v>13</v>
      </c>
      <c r="M3221" s="12"/>
      <c r="N3221" s="12"/>
      <c r="O3221" s="12"/>
      <c r="P3221" s="12"/>
      <c r="Q3221" s="12"/>
      <c r="R3221" s="12"/>
    </row>
    <row r="3222" spans="1:18" x14ac:dyDescent="0.2">
      <c r="A3222" s="9">
        <v>233228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 t="s">
        <v>13</v>
      </c>
      <c r="G3222" s="12" t="s">
        <v>13</v>
      </c>
      <c r="H3222" s="12" t="s">
        <v>13</v>
      </c>
      <c r="I3222" s="12"/>
      <c r="J3222" s="12" t="s">
        <v>13</v>
      </c>
      <c r="K3222" s="12" t="s">
        <v>13</v>
      </c>
      <c r="L3222" s="12"/>
      <c r="M3222" s="12"/>
      <c r="N3222" s="12"/>
      <c r="O3222" s="12"/>
      <c r="P3222" s="12"/>
      <c r="Q3222" s="12"/>
      <c r="R3222" s="12"/>
    </row>
    <row r="3223" spans="1:18" ht="25.8" x14ac:dyDescent="0.2">
      <c r="A3223" s="9">
        <v>233229</v>
      </c>
      <c r="B3223" s="19">
        <v>45258</v>
      </c>
      <c r="C3223" s="10" t="s">
        <v>9432</v>
      </c>
      <c r="D3223" s="11" t="s">
        <v>9501</v>
      </c>
      <c r="E3223" s="9" t="s">
        <v>9433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/>
      <c r="L3223" s="12" t="s">
        <v>13</v>
      </c>
      <c r="M3223" s="12"/>
      <c r="N3223" s="12"/>
      <c r="O3223" s="12"/>
      <c r="P3223" s="12"/>
      <c r="Q3223" s="12"/>
      <c r="R3223" s="12"/>
    </row>
    <row r="3224" spans="1:18" x14ac:dyDescent="0.2">
      <c r="A3224" s="9">
        <v>233230</v>
      </c>
      <c r="B3224" s="19">
        <v>45258</v>
      </c>
      <c r="C3224" s="10" t="s">
        <v>9434</v>
      </c>
      <c r="D3224" s="11" t="s">
        <v>9435</v>
      </c>
      <c r="E3224" s="9" t="s">
        <v>9436</v>
      </c>
      <c r="F3224" s="12"/>
      <c r="G3224" s="12" t="s">
        <v>13</v>
      </c>
      <c r="H3224" s="12" t="s">
        <v>13</v>
      </c>
      <c r="I3224" s="12" t="s">
        <v>13</v>
      </c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233231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 t="s">
        <v>13</v>
      </c>
      <c r="G3225" s="12" t="s">
        <v>13</v>
      </c>
      <c r="H3225" s="12" t="s">
        <v>13</v>
      </c>
      <c r="I3225" s="12"/>
      <c r="J3225" s="12" t="s">
        <v>13</v>
      </c>
      <c r="K3225" s="12"/>
      <c r="L3225" s="12" t="s">
        <v>13</v>
      </c>
      <c r="M3225" s="12" t="s">
        <v>13</v>
      </c>
      <c r="N3225" s="12"/>
      <c r="O3225" s="12"/>
      <c r="P3225" s="12"/>
      <c r="Q3225" s="12"/>
      <c r="R3225" s="12"/>
    </row>
    <row r="3226" spans="1:18" x14ac:dyDescent="0.2">
      <c r="A3226" s="9">
        <v>233232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 t="s">
        <v>13</v>
      </c>
      <c r="J3226" s="12" t="s">
        <v>13</v>
      </c>
      <c r="K3226" s="12"/>
      <c r="L3226" s="12"/>
      <c r="M3226" s="12"/>
      <c r="N3226" s="12"/>
      <c r="O3226" s="12"/>
      <c r="P3226" s="12"/>
      <c r="Q3226" s="12"/>
      <c r="R3226" s="12"/>
    </row>
    <row r="3227" spans="1:18" x14ac:dyDescent="0.2">
      <c r="A3227" s="9">
        <v>233233</v>
      </c>
      <c r="B3227" s="19">
        <v>45258</v>
      </c>
      <c r="C3227" s="10" t="s">
        <v>9443</v>
      </c>
      <c r="D3227" s="11" t="s">
        <v>9441</v>
      </c>
      <c r="E3227" s="9" t="s">
        <v>9444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233234</v>
      </c>
      <c r="B3228" s="19">
        <v>45258</v>
      </c>
      <c r="C3228" s="10" t="s">
        <v>9445</v>
      </c>
      <c r="D3228" s="11" t="s">
        <v>9446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 t="s">
        <v>13</v>
      </c>
      <c r="M3228" s="12" t="s">
        <v>13</v>
      </c>
      <c r="N3228" s="12" t="s">
        <v>13</v>
      </c>
      <c r="O3228" s="12" t="s">
        <v>13</v>
      </c>
      <c r="P3228" s="12">
        <v>2022</v>
      </c>
      <c r="Q3228" s="12">
        <v>10</v>
      </c>
      <c r="R3228" s="12" t="s">
        <v>13</v>
      </c>
    </row>
    <row r="3229" spans="1:18" x14ac:dyDescent="0.2">
      <c r="A3229" s="9">
        <v>233235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 t="s">
        <v>13</v>
      </c>
      <c r="L3229" s="12" t="s">
        <v>13</v>
      </c>
      <c r="M3229" s="12" t="s">
        <v>13</v>
      </c>
      <c r="N3229" s="12" t="s">
        <v>13</v>
      </c>
      <c r="O3229" s="12"/>
      <c r="P3229" s="12"/>
      <c r="Q3229" s="12"/>
      <c r="R3229" s="12"/>
    </row>
    <row r="3230" spans="1:18" ht="25.8" x14ac:dyDescent="0.2">
      <c r="A3230" s="9">
        <v>233236</v>
      </c>
      <c r="B3230" s="19">
        <v>45258</v>
      </c>
      <c r="C3230" s="10" t="s">
        <v>9451</v>
      </c>
      <c r="D3230" s="11" t="s">
        <v>9502</v>
      </c>
      <c r="E3230" s="9" t="s">
        <v>9452</v>
      </c>
      <c r="F3230" s="12"/>
      <c r="G3230" s="12" t="s">
        <v>13</v>
      </c>
      <c r="H3230" s="12" t="s">
        <v>13</v>
      </c>
      <c r="I3230" s="12" t="s">
        <v>13</v>
      </c>
      <c r="J3230" s="12" t="s">
        <v>13</v>
      </c>
      <c r="K3230" s="12"/>
      <c r="L3230" s="12" t="s">
        <v>13</v>
      </c>
      <c r="M3230" s="12"/>
      <c r="N3230" s="12"/>
      <c r="O3230" s="12"/>
      <c r="P3230" s="12"/>
      <c r="Q3230" s="12"/>
      <c r="R3230" s="12"/>
    </row>
    <row r="3231" spans="1:18" x14ac:dyDescent="0.2">
      <c r="A3231" s="9">
        <v>233237</v>
      </c>
      <c r="B3231" s="19">
        <v>45257</v>
      </c>
      <c r="C3231" s="10" t="s">
        <v>9453</v>
      </c>
      <c r="D3231" s="11" t="s">
        <v>9454</v>
      </c>
      <c r="E3231" s="9" t="s">
        <v>9455</v>
      </c>
      <c r="F3231" s="12" t="s">
        <v>13</v>
      </c>
      <c r="G3231" s="12" t="s">
        <v>13</v>
      </c>
      <c r="H3231" s="12" t="s">
        <v>13</v>
      </c>
      <c r="I3231" s="12"/>
      <c r="J3231" s="12" t="s">
        <v>13</v>
      </c>
      <c r="K3231" s="12" t="s">
        <v>13</v>
      </c>
      <c r="L3231" s="12"/>
      <c r="M3231" s="12"/>
      <c r="N3231" s="12"/>
      <c r="O3231" s="12"/>
      <c r="P3231" s="12"/>
      <c r="Q3231" s="12"/>
      <c r="R3231" s="12"/>
    </row>
    <row r="3232" spans="1:18" x14ac:dyDescent="0.2">
      <c r="A3232" s="9">
        <v>233238</v>
      </c>
      <c r="B3232" s="19">
        <v>45259</v>
      </c>
      <c r="C3232" s="10" t="s">
        <v>9456</v>
      </c>
      <c r="D3232" s="11" t="s">
        <v>9457</v>
      </c>
      <c r="E3232" s="9" t="s">
        <v>9458</v>
      </c>
      <c r="F3232" s="12"/>
      <c r="G3232" s="12" t="s">
        <v>13</v>
      </c>
      <c r="H3232" s="12" t="s">
        <v>13</v>
      </c>
      <c r="I3232" s="12" t="s">
        <v>13</v>
      </c>
      <c r="J3232" s="12" t="s">
        <v>13</v>
      </c>
      <c r="K3232" s="12"/>
      <c r="L3232" s="12"/>
      <c r="M3232" s="12" t="s">
        <v>13</v>
      </c>
      <c r="N3232" s="12"/>
      <c r="O3232" s="12"/>
      <c r="P3232" s="12"/>
      <c r="Q3232" s="12"/>
      <c r="R3232" s="12"/>
    </row>
    <row r="3233" spans="1:18" ht="25.8" x14ac:dyDescent="0.2">
      <c r="A3233" s="9">
        <v>233239</v>
      </c>
      <c r="B3233" s="19">
        <v>45259</v>
      </c>
      <c r="C3233" s="10" t="s">
        <v>9459</v>
      </c>
      <c r="D3233" s="11" t="s">
        <v>9503</v>
      </c>
      <c r="E3233" s="9" t="s">
        <v>9460</v>
      </c>
      <c r="F3233" s="12" t="s">
        <v>13</v>
      </c>
      <c r="G3233" s="12" t="s">
        <v>13</v>
      </c>
      <c r="H3233" s="12" t="s">
        <v>13</v>
      </c>
      <c r="I3233" s="12" t="s">
        <v>13</v>
      </c>
      <c r="J3233" s="12" t="s">
        <v>13</v>
      </c>
      <c r="K3233" s="12" t="s">
        <v>13</v>
      </c>
      <c r="L3233" s="12" t="s">
        <v>13</v>
      </c>
      <c r="M3233" s="12" t="s">
        <v>13</v>
      </c>
      <c r="N3233" s="12" t="s">
        <v>13</v>
      </c>
      <c r="O3233" s="12" t="s">
        <v>13</v>
      </c>
      <c r="P3233" s="12" t="s">
        <v>9461</v>
      </c>
      <c r="Q3233" s="12">
        <v>5</v>
      </c>
      <c r="R3233" s="12" t="s">
        <v>13</v>
      </c>
    </row>
    <row r="3234" spans="1:18" x14ac:dyDescent="0.2">
      <c r="A3234" s="9">
        <v>233240</v>
      </c>
      <c r="B3234" s="19">
        <v>45259</v>
      </c>
      <c r="C3234" s="10" t="s">
        <v>9462</v>
      </c>
      <c r="D3234" s="11" t="s">
        <v>9463</v>
      </c>
      <c r="E3234" s="9" t="s">
        <v>9464</v>
      </c>
      <c r="F3234" s="12"/>
      <c r="G3234" s="12" t="s">
        <v>13</v>
      </c>
      <c r="H3234" s="12" t="s">
        <v>13</v>
      </c>
      <c r="I3234" s="12" t="s">
        <v>13</v>
      </c>
      <c r="J3234" s="12" t="s">
        <v>13</v>
      </c>
      <c r="K3234" s="12"/>
      <c r="L3234" s="12" t="s">
        <v>13</v>
      </c>
      <c r="M3234" s="12"/>
      <c r="N3234" s="12"/>
      <c r="O3234" s="12"/>
      <c r="P3234" s="12"/>
      <c r="Q3234" s="12"/>
      <c r="R3234" s="12"/>
    </row>
    <row r="3235" spans="1:18" ht="25.8" x14ac:dyDescent="0.2">
      <c r="A3235" s="9">
        <v>233241</v>
      </c>
      <c r="B3235" s="19">
        <v>45259</v>
      </c>
      <c r="C3235" s="10" t="s">
        <v>9465</v>
      </c>
      <c r="D3235" s="11" t="s">
        <v>9504</v>
      </c>
      <c r="E3235" s="9" t="s">
        <v>9460</v>
      </c>
      <c r="F3235" s="12" t="s">
        <v>13</v>
      </c>
      <c r="G3235" s="12" t="s">
        <v>13</v>
      </c>
      <c r="H3235" s="12" t="s">
        <v>13</v>
      </c>
      <c r="I3235" s="12" t="s">
        <v>13</v>
      </c>
      <c r="J3235" s="12" t="s">
        <v>13</v>
      </c>
      <c r="K3235" s="12" t="s">
        <v>13</v>
      </c>
      <c r="L3235" s="12" t="s">
        <v>13</v>
      </c>
      <c r="M3235" s="12" t="s">
        <v>13</v>
      </c>
      <c r="N3235" s="12" t="s">
        <v>13</v>
      </c>
      <c r="O3235" s="12" t="s">
        <v>13</v>
      </c>
      <c r="P3235" s="12" t="s">
        <v>9461</v>
      </c>
      <c r="Q3235" s="12">
        <v>5</v>
      </c>
      <c r="R3235" s="12" t="s">
        <v>13</v>
      </c>
    </row>
    <row r="3236" spans="1:18" x14ac:dyDescent="0.2">
      <c r="A3236" s="9">
        <v>233242</v>
      </c>
      <c r="B3236" s="19">
        <v>45259</v>
      </c>
      <c r="C3236" s="10" t="s">
        <v>9466</v>
      </c>
      <c r="D3236" s="11" t="s">
        <v>9467</v>
      </c>
      <c r="E3236" s="9" t="s">
        <v>9460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9461</v>
      </c>
      <c r="Q3236" s="12">
        <v>5</v>
      </c>
      <c r="R3236" s="12" t="s">
        <v>13</v>
      </c>
    </row>
    <row r="3237" spans="1:18" x14ac:dyDescent="0.2">
      <c r="A3237" s="9">
        <v>233243</v>
      </c>
      <c r="B3237" s="19">
        <v>45259</v>
      </c>
      <c r="C3237" s="10" t="s">
        <v>9468</v>
      </c>
      <c r="D3237" s="11" t="s">
        <v>9469</v>
      </c>
      <c r="E3237" s="9" t="s">
        <v>9460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9461</v>
      </c>
      <c r="Q3237" s="12">
        <v>5</v>
      </c>
      <c r="R3237" s="12" t="s">
        <v>13</v>
      </c>
    </row>
    <row r="3238" spans="1:18" x14ac:dyDescent="0.2">
      <c r="A3238" s="9">
        <v>233244</v>
      </c>
      <c r="B3238" s="19">
        <v>45259</v>
      </c>
      <c r="C3238" s="10" t="s">
        <v>9470</v>
      </c>
      <c r="D3238" s="11" t="s">
        <v>9471</v>
      </c>
      <c r="E3238" s="9" t="s">
        <v>9472</v>
      </c>
      <c r="F3238" s="12" t="s">
        <v>13</v>
      </c>
      <c r="G3238" s="12" t="s">
        <v>13</v>
      </c>
      <c r="H3238" s="12" t="s">
        <v>13</v>
      </c>
      <c r="I3238" s="12"/>
      <c r="J3238" s="12"/>
      <c r="K3238" s="12" t="s">
        <v>13</v>
      </c>
      <c r="L3238" s="12" t="s">
        <v>13</v>
      </c>
      <c r="M3238" s="12"/>
      <c r="N3238" s="12"/>
      <c r="O3238" s="12"/>
      <c r="P3238" s="12"/>
      <c r="Q3238" s="12"/>
      <c r="R3238" s="12"/>
    </row>
    <row r="3239" spans="1:18" x14ac:dyDescent="0.2">
      <c r="A3239" s="9">
        <v>233245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233246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/>
      <c r="G3240" s="12" t="s">
        <v>13</v>
      </c>
      <c r="H3240" s="12" t="s">
        <v>13</v>
      </c>
      <c r="I3240" s="12" t="s">
        <v>13</v>
      </c>
      <c r="J3240" s="12" t="s">
        <v>13</v>
      </c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233247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/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233248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 t="s">
        <v>13</v>
      </c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/>
      <c r="M3242" s="12"/>
      <c r="N3242" s="12"/>
      <c r="O3242" s="12"/>
      <c r="P3242" s="12"/>
      <c r="Q3242" s="12"/>
      <c r="R3242" s="12"/>
    </row>
    <row r="3243" spans="1:18" x14ac:dyDescent="0.2">
      <c r="A3243" s="9">
        <v>233249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/>
      <c r="J3243" s="12" t="s">
        <v>13</v>
      </c>
      <c r="K3243" s="12"/>
      <c r="L3243" s="12" t="s">
        <v>13</v>
      </c>
      <c r="M3243" s="12"/>
      <c r="N3243" s="12"/>
      <c r="O3243" s="12"/>
      <c r="P3243" s="12"/>
      <c r="Q3243" s="12"/>
      <c r="R3243" s="12"/>
    </row>
    <row r="3244" spans="1:18" ht="25.8" x14ac:dyDescent="0.2">
      <c r="A3244" s="9">
        <v>233250</v>
      </c>
      <c r="B3244" s="19">
        <v>45259</v>
      </c>
      <c r="C3244" s="10" t="s">
        <v>9488</v>
      </c>
      <c r="D3244" s="11" t="s">
        <v>9505</v>
      </c>
      <c r="E3244" s="9" t="s">
        <v>9489</v>
      </c>
      <c r="F3244" s="12"/>
      <c r="G3244" s="12" t="s">
        <v>13</v>
      </c>
      <c r="H3244" s="12" t="s">
        <v>13</v>
      </c>
      <c r="I3244" s="12"/>
      <c r="J3244" s="12"/>
      <c r="K3244" s="12" t="s">
        <v>13</v>
      </c>
      <c r="L3244" s="12" t="s">
        <v>13</v>
      </c>
      <c r="M3244" s="12" t="s">
        <v>13</v>
      </c>
      <c r="N3244" s="12"/>
      <c r="O3244" s="12"/>
      <c r="P3244" s="12"/>
      <c r="Q3244" s="12"/>
      <c r="R3244" s="12"/>
    </row>
    <row r="3245" spans="1:18" x14ac:dyDescent="0.2">
      <c r="A3245" s="9">
        <v>233251</v>
      </c>
      <c r="B3245" s="19">
        <v>45259</v>
      </c>
      <c r="C3245" s="10" t="s">
        <v>9490</v>
      </c>
      <c r="D3245" s="11" t="s">
        <v>9491</v>
      </c>
      <c r="E3245" s="9" t="s">
        <v>9492</v>
      </c>
      <c r="F3245" s="12" t="s">
        <v>13</v>
      </c>
      <c r="G3245" s="12" t="s">
        <v>13</v>
      </c>
      <c r="H3245" s="12" t="s">
        <v>13</v>
      </c>
      <c r="I3245" s="12"/>
      <c r="J3245" s="12" t="s">
        <v>13</v>
      </c>
      <c r="K3245" s="12" t="s">
        <v>13</v>
      </c>
      <c r="L3245" s="12" t="s">
        <v>13</v>
      </c>
      <c r="M3245" s="12"/>
      <c r="N3245" s="12"/>
      <c r="O3245" s="12"/>
      <c r="P3245" s="12"/>
      <c r="Q3245" s="12"/>
      <c r="R3245" s="12"/>
    </row>
    <row r="3246" spans="1:18" x14ac:dyDescent="0.2">
      <c r="A3246" s="9">
        <v>233252</v>
      </c>
      <c r="B3246" s="19">
        <v>45257</v>
      </c>
      <c r="C3246" s="10" t="s">
        <v>9506</v>
      </c>
      <c r="D3246" s="11" t="s">
        <v>9507</v>
      </c>
      <c r="E3246" s="9" t="s">
        <v>9508</v>
      </c>
      <c r="F3246" s="12"/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233253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233254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233255</v>
      </c>
      <c r="B3249" s="19">
        <v>45257</v>
      </c>
      <c r="C3249" s="10" t="s">
        <v>9515</v>
      </c>
      <c r="D3249" s="11" t="s">
        <v>9507</v>
      </c>
      <c r="E3249" s="9" t="s">
        <v>9508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233256</v>
      </c>
      <c r="B3250" s="19">
        <v>45257</v>
      </c>
      <c r="C3250" s="10" t="s">
        <v>4306</v>
      </c>
      <c r="D3250" s="11" t="s">
        <v>9516</v>
      </c>
      <c r="E3250" s="9" t="s">
        <v>9517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233257</v>
      </c>
      <c r="B3251" s="19">
        <v>45257</v>
      </c>
      <c r="C3251" s="10" t="s">
        <v>9518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233258</v>
      </c>
      <c r="B3252" s="19">
        <v>45258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233259</v>
      </c>
      <c r="B3253" s="19">
        <v>45247</v>
      </c>
      <c r="C3253" s="10" t="s">
        <v>9524</v>
      </c>
      <c r="D3253" s="11" t="s">
        <v>9525</v>
      </c>
      <c r="E3253" s="9" t="s">
        <v>9526</v>
      </c>
      <c r="F3253" s="12" t="s">
        <v>13</v>
      </c>
      <c r="G3253" s="12" t="s">
        <v>13</v>
      </c>
      <c r="H3253" s="12" t="s">
        <v>13</v>
      </c>
      <c r="I3253" s="12" t="s">
        <v>13</v>
      </c>
      <c r="J3253" s="12" t="s">
        <v>13</v>
      </c>
      <c r="K3253" s="12"/>
      <c r="L3253" s="12" t="s">
        <v>13</v>
      </c>
      <c r="M3253" s="12" t="s">
        <v>13</v>
      </c>
      <c r="N3253" s="12"/>
      <c r="O3253" s="12"/>
      <c r="P3253" s="12"/>
      <c r="Q3253" s="12"/>
      <c r="R3253" s="12" t="s">
        <v>13</v>
      </c>
    </row>
    <row r="3254" spans="1:18" x14ac:dyDescent="0.2">
      <c r="A3254" s="9">
        <v>233260</v>
      </c>
      <c r="B3254" s="19">
        <v>45254</v>
      </c>
      <c r="C3254" s="10" t="s">
        <v>9527</v>
      </c>
      <c r="D3254" s="11" t="s">
        <v>9528</v>
      </c>
      <c r="E3254" s="9" t="s">
        <v>9529</v>
      </c>
      <c r="F3254" s="12"/>
      <c r="G3254" s="12" t="s">
        <v>13</v>
      </c>
      <c r="H3254" s="12" t="s">
        <v>13</v>
      </c>
      <c r="I3254" s="12" t="s">
        <v>13</v>
      </c>
      <c r="J3254" s="12" t="s">
        <v>13</v>
      </c>
      <c r="K3254" s="12" t="s">
        <v>13</v>
      </c>
      <c r="L3254" s="12"/>
      <c r="M3254" s="12"/>
      <c r="N3254" s="12"/>
      <c r="O3254" s="12"/>
      <c r="P3254" s="12"/>
      <c r="Q3254" s="12"/>
      <c r="R3254" s="12"/>
    </row>
    <row r="3255" spans="1:18" x14ac:dyDescent="0.2">
      <c r="A3255" s="9">
        <v>233261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/>
      <c r="L3255" s="12" t="s">
        <v>13</v>
      </c>
      <c r="M3255" s="12"/>
      <c r="N3255" s="12"/>
      <c r="O3255" s="12"/>
      <c r="P3255" s="12"/>
      <c r="Q3255" s="12"/>
      <c r="R3255" s="12"/>
    </row>
    <row r="3256" spans="1:18" x14ac:dyDescent="0.2">
      <c r="A3256" s="9">
        <v>233262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233263</v>
      </c>
      <c r="B3257" s="19">
        <v>45250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 t="s">
        <v>13</v>
      </c>
      <c r="L3257" s="12"/>
      <c r="M3257" s="12"/>
      <c r="N3257" s="12"/>
      <c r="O3257" s="12"/>
      <c r="P3257" s="12"/>
      <c r="Q3257" s="12"/>
      <c r="R3257" s="12"/>
    </row>
    <row r="3258" spans="1:18" x14ac:dyDescent="0.2">
      <c r="A3258" s="9">
        <v>233264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 t="s">
        <v>13</v>
      </c>
      <c r="G3258" s="12" t="s">
        <v>13</v>
      </c>
      <c r="H3258" s="12" t="s">
        <v>13</v>
      </c>
      <c r="I3258" s="12"/>
      <c r="J3258" s="12" t="s">
        <v>13</v>
      </c>
      <c r="K3258" s="12"/>
      <c r="L3258" s="12" t="s">
        <v>13</v>
      </c>
      <c r="M3258" s="12"/>
      <c r="N3258" s="12"/>
      <c r="O3258" s="12"/>
      <c r="P3258" s="12"/>
      <c r="Q3258" s="12"/>
      <c r="R3258" s="12"/>
    </row>
    <row r="3259" spans="1:18" x14ac:dyDescent="0.2">
      <c r="A3259" s="9">
        <v>233265</v>
      </c>
      <c r="B3259" s="19">
        <v>45251</v>
      </c>
      <c r="C3259" s="10" t="s">
        <v>9542</v>
      </c>
      <c r="D3259" s="11" t="s">
        <v>9543</v>
      </c>
      <c r="E3259" s="9" t="s">
        <v>9544</v>
      </c>
      <c r="F3259" s="12"/>
      <c r="G3259" s="12" t="s">
        <v>13</v>
      </c>
      <c r="H3259" s="12" t="s">
        <v>13</v>
      </c>
      <c r="I3259" s="12" t="s">
        <v>13</v>
      </c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233266</v>
      </c>
      <c r="B3260" s="19">
        <v>45254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 t="s">
        <v>13</v>
      </c>
      <c r="L3260" s="12"/>
      <c r="M3260" s="12"/>
      <c r="N3260" s="12"/>
      <c r="O3260" s="12"/>
      <c r="P3260" s="12"/>
      <c r="Q3260" s="12"/>
      <c r="R3260" s="12"/>
    </row>
    <row r="3261" spans="1:18" x14ac:dyDescent="0.2">
      <c r="A3261" s="9">
        <v>233267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/>
      <c r="K3261" s="12" t="s">
        <v>13</v>
      </c>
      <c r="L3261" s="12" t="s">
        <v>13</v>
      </c>
      <c r="M3261" s="12"/>
      <c r="N3261" s="12"/>
      <c r="O3261" s="12"/>
      <c r="P3261" s="12"/>
      <c r="Q3261" s="12"/>
      <c r="R3261" s="12"/>
    </row>
    <row r="3262" spans="1:18" x14ac:dyDescent="0.2">
      <c r="A3262" s="9">
        <v>233268</v>
      </c>
      <c r="B3262" s="19">
        <v>45252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 t="s">
        <v>13</v>
      </c>
      <c r="K3262" s="12" t="s">
        <v>13</v>
      </c>
      <c r="L3262" s="12"/>
      <c r="M3262" s="12"/>
      <c r="N3262" s="12"/>
      <c r="O3262" s="12"/>
      <c r="P3262" s="12"/>
      <c r="Q3262" s="12"/>
      <c r="R3262" s="12"/>
    </row>
    <row r="3263" spans="1:18" x14ac:dyDescent="0.2">
      <c r="A3263" s="9">
        <v>233269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/>
      <c r="L3263" s="12" t="s">
        <v>13</v>
      </c>
      <c r="M3263" s="12"/>
      <c r="N3263" s="12"/>
      <c r="O3263" s="12"/>
      <c r="P3263" s="12"/>
      <c r="Q3263" s="12"/>
      <c r="R3263" s="12"/>
    </row>
    <row r="3264" spans="1:18" x14ac:dyDescent="0.2">
      <c r="A3264" s="9">
        <v>233270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233271</v>
      </c>
      <c r="B3265" s="19">
        <v>45250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/>
      <c r="J3265" s="12" t="s">
        <v>13</v>
      </c>
      <c r="K3265" s="12" t="s">
        <v>13</v>
      </c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233272</v>
      </c>
      <c r="B3266" s="19">
        <v>45254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 t="s">
        <v>13</v>
      </c>
      <c r="J3266" s="12"/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233273</v>
      </c>
      <c r="B3267" s="19">
        <v>45247</v>
      </c>
      <c r="C3267" s="10" t="s">
        <v>9566</v>
      </c>
      <c r="D3267" s="11" t="s">
        <v>9567</v>
      </c>
      <c r="E3267" s="9" t="s">
        <v>9568</v>
      </c>
      <c r="F3267" s="12" t="s">
        <v>13</v>
      </c>
      <c r="G3267" s="12" t="s">
        <v>13</v>
      </c>
      <c r="H3267" s="12" t="s">
        <v>13</v>
      </c>
      <c r="I3267" s="12"/>
      <c r="J3267" s="12" t="s">
        <v>13</v>
      </c>
      <c r="K3267" s="12"/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233274</v>
      </c>
      <c r="B3268" s="19">
        <v>45252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233275</v>
      </c>
      <c r="B3269" s="19">
        <v>45251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/>
      <c r="K3269" s="12"/>
      <c r="L3269" s="12" t="s">
        <v>13</v>
      </c>
      <c r="M3269" s="12" t="s">
        <v>13</v>
      </c>
      <c r="N3269" s="12"/>
      <c r="O3269" s="12"/>
      <c r="P3269" s="12"/>
      <c r="Q3269" s="12"/>
      <c r="R3269" s="12"/>
    </row>
    <row r="3270" spans="1:18" x14ac:dyDescent="0.2">
      <c r="A3270" s="9">
        <v>233276</v>
      </c>
      <c r="B3270" s="19">
        <v>45254</v>
      </c>
      <c r="C3270" s="10" t="s">
        <v>9575</v>
      </c>
      <c r="D3270" s="11" t="s">
        <v>9576</v>
      </c>
      <c r="E3270" s="9" t="s">
        <v>9577</v>
      </c>
      <c r="F3270" s="12"/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 t="s">
        <v>13</v>
      </c>
      <c r="O3270" s="12"/>
      <c r="P3270" s="12"/>
      <c r="Q3270" s="12"/>
      <c r="R3270" s="12"/>
    </row>
    <row r="3271" spans="1:18" x14ac:dyDescent="0.2">
      <c r="A3271" s="9">
        <v>233277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 t="s">
        <v>13</v>
      </c>
      <c r="K3271" s="12"/>
      <c r="L3271" s="12" t="s">
        <v>13</v>
      </c>
      <c r="M3271" s="12" t="s">
        <v>13</v>
      </c>
      <c r="N3271" s="12"/>
      <c r="O3271" s="12"/>
      <c r="P3271" s="12"/>
      <c r="Q3271" s="12"/>
      <c r="R3271" s="12"/>
    </row>
    <row r="3272" spans="1:18" x14ac:dyDescent="0.2">
      <c r="A3272" s="9">
        <v>233278</v>
      </c>
      <c r="B3272" s="19">
        <v>45254</v>
      </c>
      <c r="C3272" s="10" t="s">
        <v>9581</v>
      </c>
      <c r="D3272" s="11" t="s">
        <v>9579</v>
      </c>
      <c r="E3272" s="9" t="s">
        <v>9582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233279</v>
      </c>
      <c r="B3273" s="19">
        <v>45251</v>
      </c>
      <c r="C3273" s="10" t="s">
        <v>9583</v>
      </c>
      <c r="D3273" s="11" t="s">
        <v>9584</v>
      </c>
      <c r="E3273" s="9" t="s">
        <v>9585</v>
      </c>
      <c r="F3273" s="12"/>
      <c r="G3273" s="12" t="s">
        <v>13</v>
      </c>
      <c r="H3273" s="12" t="s">
        <v>13</v>
      </c>
      <c r="I3273" s="12" t="s">
        <v>13</v>
      </c>
      <c r="J3273" s="12" t="s">
        <v>13</v>
      </c>
      <c r="K3273" s="12" t="s">
        <v>13</v>
      </c>
      <c r="L3273" s="12" t="s">
        <v>13</v>
      </c>
      <c r="M3273" s="12"/>
      <c r="N3273" s="12"/>
      <c r="O3273" s="12"/>
      <c r="P3273" s="12"/>
      <c r="Q3273" s="12"/>
      <c r="R3273" s="12"/>
    </row>
    <row r="3274" spans="1:18" x14ac:dyDescent="0.2">
      <c r="A3274" s="9">
        <v>233280</v>
      </c>
      <c r="B3274" s="19">
        <v>45254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/>
      <c r="M3274" s="12"/>
      <c r="N3274" s="12"/>
      <c r="O3274" s="12"/>
      <c r="P3274" s="12"/>
      <c r="Q3274" s="12"/>
      <c r="R3274" s="12"/>
    </row>
    <row r="3275" spans="1:18" x14ac:dyDescent="0.2">
      <c r="A3275" s="9">
        <v>233281</v>
      </c>
      <c r="B3275" s="19">
        <v>45251</v>
      </c>
      <c r="C3275" s="10" t="s">
        <v>9589</v>
      </c>
      <c r="D3275" s="11" t="s">
        <v>9590</v>
      </c>
      <c r="E3275" s="9" t="s">
        <v>9591</v>
      </c>
      <c r="F3275" s="12" t="s">
        <v>13</v>
      </c>
      <c r="G3275" s="12" t="s">
        <v>13</v>
      </c>
      <c r="H3275" s="12"/>
      <c r="I3275" s="12" t="s">
        <v>13</v>
      </c>
      <c r="J3275" s="12" t="s">
        <v>13</v>
      </c>
      <c r="K3275" s="12"/>
      <c r="L3275" s="12" t="s">
        <v>13</v>
      </c>
      <c r="M3275" s="12"/>
      <c r="N3275" s="12"/>
      <c r="O3275" s="12"/>
      <c r="P3275" s="12"/>
      <c r="Q3275" s="12"/>
      <c r="R3275" s="12"/>
    </row>
    <row r="3276" spans="1:18" x14ac:dyDescent="0.2">
      <c r="A3276" s="9">
        <v>233282</v>
      </c>
      <c r="B3276" s="19">
        <v>45254</v>
      </c>
      <c r="C3276" s="10" t="s">
        <v>9592</v>
      </c>
      <c r="D3276" s="11" t="s">
        <v>9593</v>
      </c>
      <c r="E3276" s="9" t="s">
        <v>9594</v>
      </c>
      <c r="F3276" s="12"/>
      <c r="G3276" s="12" t="s">
        <v>13</v>
      </c>
      <c r="H3276" s="12" t="s">
        <v>13</v>
      </c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233283</v>
      </c>
      <c r="B3277" s="19">
        <v>45226</v>
      </c>
      <c r="C3277" s="10" t="s">
        <v>9595</v>
      </c>
      <c r="D3277" s="11" t="s">
        <v>9596</v>
      </c>
      <c r="E3277" s="9" t="s">
        <v>9597</v>
      </c>
      <c r="F3277" s="12" t="s">
        <v>13</v>
      </c>
      <c r="G3277" s="12" t="s">
        <v>13</v>
      </c>
      <c r="H3277" s="12"/>
      <c r="I3277" s="12"/>
      <c r="J3277" s="12" t="s">
        <v>13</v>
      </c>
      <c r="K3277" s="12"/>
      <c r="L3277" s="12" t="s">
        <v>13</v>
      </c>
      <c r="M3277" s="12" t="s">
        <v>13</v>
      </c>
      <c r="N3277" s="12"/>
      <c r="O3277" s="12"/>
      <c r="P3277" s="12"/>
      <c r="Q3277" s="12"/>
      <c r="R3277" s="12"/>
    </row>
    <row r="3278" spans="1:18" x14ac:dyDescent="0.2">
      <c r="A3278" s="9">
        <v>233284</v>
      </c>
      <c r="B3278" s="19">
        <v>45259</v>
      </c>
      <c r="C3278" s="10" t="s">
        <v>9598</v>
      </c>
      <c r="D3278" s="11" t="s">
        <v>9599</v>
      </c>
      <c r="E3278" s="9" t="s">
        <v>9600</v>
      </c>
      <c r="F3278" s="12"/>
      <c r="G3278" s="12" t="s">
        <v>13</v>
      </c>
      <c r="H3278" s="12"/>
      <c r="I3278" s="12"/>
      <c r="J3278" s="12" t="s">
        <v>13</v>
      </c>
      <c r="K3278" s="12" t="s">
        <v>13</v>
      </c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233285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 t="s">
        <v>13</v>
      </c>
      <c r="G3279" s="12" t="s">
        <v>13</v>
      </c>
      <c r="H3279" s="12" t="s">
        <v>13</v>
      </c>
      <c r="I3279" s="12"/>
      <c r="J3279" s="12" t="s">
        <v>13</v>
      </c>
      <c r="K3279" s="12"/>
      <c r="L3279" s="12" t="s">
        <v>13</v>
      </c>
      <c r="M3279" s="12"/>
      <c r="N3279" s="12"/>
      <c r="O3279" s="12"/>
      <c r="P3279" s="12"/>
      <c r="Q3279" s="12"/>
      <c r="R3279" s="12"/>
    </row>
    <row r="3280" spans="1:18" x14ac:dyDescent="0.2">
      <c r="A3280" s="9">
        <v>233286</v>
      </c>
      <c r="B3280" s="19">
        <v>45259</v>
      </c>
      <c r="C3280" s="10" t="s">
        <v>9604</v>
      </c>
      <c r="D3280" s="11" t="s">
        <v>9605</v>
      </c>
      <c r="E3280" s="9" t="s">
        <v>9603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 t="s">
        <v>13</v>
      </c>
      <c r="L3280" s="12"/>
      <c r="M3280" s="12"/>
      <c r="N3280" s="12"/>
      <c r="O3280" s="12"/>
      <c r="P3280" s="12"/>
      <c r="Q3280" s="12"/>
      <c r="R3280" s="12"/>
    </row>
    <row r="3281" spans="1:18" x14ac:dyDescent="0.2">
      <c r="A3281" s="9">
        <v>233287</v>
      </c>
      <c r="B3281" s="19">
        <v>45252</v>
      </c>
      <c r="C3281" s="10" t="s">
        <v>9606</v>
      </c>
      <c r="D3281" s="11" t="s">
        <v>9607</v>
      </c>
      <c r="E3281" s="9" t="s">
        <v>9608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/>
      <c r="L3281" s="12" t="s">
        <v>13</v>
      </c>
      <c r="M3281" s="12"/>
      <c r="N3281" s="12"/>
      <c r="O3281" s="12"/>
      <c r="P3281" s="12"/>
      <c r="Q3281" s="12"/>
      <c r="R3281" s="12"/>
    </row>
    <row r="3282" spans="1:18" x14ac:dyDescent="0.2">
      <c r="A3282" s="9">
        <v>233288</v>
      </c>
      <c r="B3282" s="19">
        <v>45259.594444444447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233289</v>
      </c>
      <c r="B3283" s="19">
        <v>45259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 t="s">
        <v>13</v>
      </c>
      <c r="J3283" s="12" t="s">
        <v>13</v>
      </c>
      <c r="K3283" s="12"/>
      <c r="L3283" s="12"/>
      <c r="M3283" s="12"/>
      <c r="N3283" s="12"/>
      <c r="O3283" s="12"/>
      <c r="P3283" s="12"/>
      <c r="Q3283" s="12"/>
      <c r="R3283" s="12"/>
    </row>
    <row r="3284" spans="1:18" x14ac:dyDescent="0.2">
      <c r="A3284" s="9">
        <v>233290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/>
      <c r="J3284" s="12" t="s">
        <v>13</v>
      </c>
      <c r="K3284" s="12" t="s">
        <v>13</v>
      </c>
      <c r="L3284" s="12" t="s">
        <v>13</v>
      </c>
      <c r="M3284" s="12"/>
      <c r="N3284" s="12"/>
      <c r="O3284" s="12"/>
      <c r="P3284" s="12"/>
      <c r="Q3284" s="12"/>
      <c r="R3284" s="12"/>
    </row>
    <row r="3285" spans="1:18" x14ac:dyDescent="0.2">
      <c r="A3285" s="9">
        <v>233291</v>
      </c>
      <c r="B3285" s="19">
        <v>45258</v>
      </c>
      <c r="C3285" s="10" t="s">
        <v>9618</v>
      </c>
      <c r="D3285" s="11" t="s">
        <v>9619</v>
      </c>
      <c r="E3285" s="9" t="s">
        <v>9620</v>
      </c>
      <c r="F3285" s="12"/>
      <c r="G3285" s="12" t="s">
        <v>13</v>
      </c>
      <c r="H3285" s="12" t="s">
        <v>13</v>
      </c>
      <c r="I3285" s="12" t="s">
        <v>13</v>
      </c>
      <c r="J3285" s="12" t="s">
        <v>13</v>
      </c>
      <c r="K3285" s="12"/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233292</v>
      </c>
      <c r="B3286" s="19">
        <v>45259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/>
      <c r="J3286" s="12" t="s">
        <v>13</v>
      </c>
      <c r="K3286" s="12" t="s">
        <v>13</v>
      </c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233293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ht="25.8" x14ac:dyDescent="0.2">
      <c r="A3288" s="9">
        <v>233294</v>
      </c>
      <c r="B3288" s="19">
        <v>45259</v>
      </c>
      <c r="C3288" s="10" t="s">
        <v>9627</v>
      </c>
      <c r="D3288" s="11" t="s">
        <v>9963</v>
      </c>
      <c r="E3288" s="9" t="s">
        <v>9628</v>
      </c>
      <c r="F3288" s="12" t="s">
        <v>13</v>
      </c>
      <c r="G3288" s="12" t="s">
        <v>13</v>
      </c>
      <c r="H3288" s="12" t="s">
        <v>13</v>
      </c>
      <c r="I3288" s="12"/>
      <c r="J3288" s="12" t="s">
        <v>13</v>
      </c>
      <c r="K3288" s="12"/>
      <c r="L3288" s="12" t="s">
        <v>13</v>
      </c>
      <c r="M3288" s="12"/>
      <c r="N3288" s="12"/>
      <c r="O3288" s="12"/>
      <c r="P3288" s="12"/>
      <c r="Q3288" s="12"/>
      <c r="R3288" s="12"/>
    </row>
    <row r="3289" spans="1:18" x14ac:dyDescent="0.2">
      <c r="A3289" s="9">
        <v>233295</v>
      </c>
      <c r="B3289" s="19">
        <v>45254</v>
      </c>
      <c r="C3289" s="10" t="s">
        <v>9629</v>
      </c>
      <c r="D3289" s="11" t="s">
        <v>9630</v>
      </c>
      <c r="E3289" s="9" t="s">
        <v>9631</v>
      </c>
      <c r="F3289" s="12"/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 t="s">
        <v>13</v>
      </c>
      <c r="N3289" s="12"/>
      <c r="O3289" s="12"/>
      <c r="P3289" s="12"/>
      <c r="Q3289" s="12"/>
      <c r="R3289" s="12"/>
    </row>
    <row r="3290" spans="1:18" x14ac:dyDescent="0.2">
      <c r="A3290" s="9">
        <v>233296</v>
      </c>
      <c r="B3290" s="19">
        <v>45259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 t="s">
        <v>13</v>
      </c>
      <c r="L3290" s="12" t="s">
        <v>13</v>
      </c>
      <c r="M3290" s="12"/>
      <c r="N3290" s="12"/>
      <c r="O3290" s="12"/>
      <c r="P3290" s="12"/>
      <c r="Q3290" s="12"/>
      <c r="R3290" s="12"/>
    </row>
    <row r="3291" spans="1:18" x14ac:dyDescent="0.2">
      <c r="A3291" s="9">
        <v>233297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 t="s">
        <v>13</v>
      </c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 t="s">
        <v>13</v>
      </c>
      <c r="N3291" s="12" t="s">
        <v>13</v>
      </c>
      <c r="O3291" s="12"/>
      <c r="P3291" s="12"/>
      <c r="Q3291" s="12"/>
      <c r="R3291" s="12"/>
    </row>
    <row r="3292" spans="1:18" x14ac:dyDescent="0.2">
      <c r="A3292" s="9">
        <v>233298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/>
      <c r="L3292" s="12" t="s">
        <v>13</v>
      </c>
      <c r="M3292" s="12"/>
      <c r="N3292" s="12"/>
      <c r="O3292" s="12"/>
      <c r="P3292" s="12"/>
      <c r="Q3292" s="12"/>
      <c r="R3292" s="12"/>
    </row>
    <row r="3293" spans="1:18" ht="25.8" x14ac:dyDescent="0.2">
      <c r="A3293" s="9">
        <v>233299</v>
      </c>
      <c r="B3293" s="19">
        <v>45259</v>
      </c>
      <c r="C3293" s="10" t="s">
        <v>9641</v>
      </c>
      <c r="D3293" s="11" t="s">
        <v>9964</v>
      </c>
      <c r="E3293" s="9" t="s">
        <v>9642</v>
      </c>
      <c r="F3293" s="12"/>
      <c r="G3293" s="12" t="s">
        <v>13</v>
      </c>
      <c r="H3293" s="12" t="s">
        <v>13</v>
      </c>
      <c r="I3293" s="12"/>
      <c r="J3293" s="12" t="s">
        <v>13</v>
      </c>
      <c r="K3293" s="12" t="s">
        <v>13</v>
      </c>
      <c r="L3293" s="12" t="s">
        <v>13</v>
      </c>
      <c r="M3293" s="12"/>
      <c r="N3293" s="12"/>
      <c r="O3293" s="12"/>
      <c r="P3293" s="12"/>
      <c r="Q3293" s="12"/>
      <c r="R3293" s="12"/>
    </row>
    <row r="3294" spans="1:18" x14ac:dyDescent="0.2">
      <c r="A3294" s="9">
        <v>233300</v>
      </c>
      <c r="B3294" s="19">
        <v>45259</v>
      </c>
      <c r="C3294" s="10" t="s">
        <v>9643</v>
      </c>
      <c r="D3294" s="11" t="s">
        <v>9644</v>
      </c>
      <c r="E3294" s="9" t="s">
        <v>9645</v>
      </c>
      <c r="F3294" s="12" t="s">
        <v>13</v>
      </c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/>
      <c r="M3294" s="12"/>
      <c r="N3294" s="12" t="s">
        <v>13</v>
      </c>
      <c r="O3294" s="12"/>
      <c r="P3294" s="12"/>
      <c r="Q3294" s="12"/>
      <c r="R3294" s="12"/>
    </row>
    <row r="3295" spans="1:18" x14ac:dyDescent="0.2">
      <c r="A3295" s="9">
        <v>233301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/>
      <c r="L3295" s="12" t="s">
        <v>13</v>
      </c>
      <c r="M3295" s="12"/>
      <c r="N3295" s="12"/>
      <c r="O3295" s="12"/>
      <c r="P3295" s="12"/>
      <c r="Q3295" s="12"/>
      <c r="R3295" s="12"/>
    </row>
    <row r="3296" spans="1:18" x14ac:dyDescent="0.2">
      <c r="A3296" s="9">
        <v>233302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/>
      <c r="G3296" s="12" t="s">
        <v>13</v>
      </c>
      <c r="H3296" s="12" t="s">
        <v>13</v>
      </c>
      <c r="I3296" s="12" t="s">
        <v>13</v>
      </c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233303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 t="s">
        <v>13</v>
      </c>
      <c r="G3297" s="12" t="s">
        <v>13</v>
      </c>
      <c r="H3297" s="12" t="s">
        <v>13</v>
      </c>
      <c r="I3297" s="12"/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233304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/>
      <c r="G3298" s="12" t="s">
        <v>13</v>
      </c>
      <c r="H3298" s="12" t="s">
        <v>13</v>
      </c>
      <c r="I3298" s="12"/>
      <c r="J3298" s="12" t="s">
        <v>13</v>
      </c>
      <c r="K3298" s="12" t="s">
        <v>13</v>
      </c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233305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 t="s">
        <v>13</v>
      </c>
      <c r="J3299" s="12" t="s">
        <v>13</v>
      </c>
      <c r="K3299" s="12" t="s">
        <v>13</v>
      </c>
      <c r="L3299" s="12"/>
      <c r="M3299" s="12"/>
      <c r="N3299" s="12"/>
      <c r="O3299" s="12"/>
      <c r="P3299" s="12"/>
      <c r="Q3299" s="12"/>
      <c r="R3299" s="12"/>
    </row>
    <row r="3300" spans="1:18" x14ac:dyDescent="0.2">
      <c r="A3300" s="9">
        <v>233306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 t="s">
        <v>13</v>
      </c>
      <c r="G3300" s="12" t="s">
        <v>13</v>
      </c>
      <c r="H3300" s="12" t="s">
        <v>13</v>
      </c>
      <c r="I3300" s="12"/>
      <c r="J3300" s="12"/>
      <c r="K3300" s="12"/>
      <c r="L3300" s="12" t="s">
        <v>13</v>
      </c>
      <c r="M3300" s="12" t="s">
        <v>13</v>
      </c>
      <c r="N3300" s="12"/>
      <c r="O3300" s="12"/>
      <c r="P3300" s="12"/>
      <c r="Q3300" s="12"/>
      <c r="R3300" s="12"/>
    </row>
    <row r="3301" spans="1:18" ht="25.8" x14ac:dyDescent="0.2">
      <c r="A3301" s="9">
        <v>233307</v>
      </c>
      <c r="B3301" s="19">
        <v>45259</v>
      </c>
      <c r="C3301" s="10" t="s">
        <v>16160</v>
      </c>
      <c r="D3301" s="11" t="s">
        <v>9965</v>
      </c>
      <c r="E3301" s="9" t="s">
        <v>9664</v>
      </c>
      <c r="F3301" s="12" t="s">
        <v>13</v>
      </c>
      <c r="G3301" s="12" t="s">
        <v>13</v>
      </c>
      <c r="H3301" s="12" t="s">
        <v>13</v>
      </c>
      <c r="I3301" s="12"/>
      <c r="J3301" s="12" t="s">
        <v>13</v>
      </c>
      <c r="K3301" s="12"/>
      <c r="L3301" s="12" t="s">
        <v>13</v>
      </c>
      <c r="M3301" s="12"/>
      <c r="N3301" s="12"/>
      <c r="O3301" s="12"/>
      <c r="P3301" s="12"/>
      <c r="Q3301" s="12"/>
      <c r="R3301" s="12"/>
    </row>
    <row r="3302" spans="1:18" x14ac:dyDescent="0.2">
      <c r="A3302" s="9">
        <v>233308</v>
      </c>
      <c r="B3302" s="19">
        <v>45259</v>
      </c>
      <c r="C3302" s="10" t="s">
        <v>9665</v>
      </c>
      <c r="D3302" s="11" t="s">
        <v>9666</v>
      </c>
      <c r="E3302" s="9" t="s">
        <v>9667</v>
      </c>
      <c r="F3302" s="12"/>
      <c r="G3302" s="12" t="s">
        <v>13</v>
      </c>
      <c r="H3302" s="12" t="s">
        <v>13</v>
      </c>
      <c r="I3302" s="12" t="s">
        <v>13</v>
      </c>
      <c r="J3302" s="12" t="s">
        <v>13</v>
      </c>
      <c r="K3302" s="12" t="s">
        <v>13</v>
      </c>
      <c r="L3302" s="12"/>
      <c r="M3302" s="12" t="s">
        <v>13</v>
      </c>
      <c r="N3302" s="12" t="s">
        <v>13</v>
      </c>
      <c r="O3302" s="12"/>
      <c r="P3302" s="12"/>
      <c r="Q3302" s="12"/>
      <c r="R3302" s="12"/>
    </row>
    <row r="3303" spans="1:18" x14ac:dyDescent="0.2">
      <c r="A3303" s="9">
        <v>233309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 t="s">
        <v>13</v>
      </c>
      <c r="G3303" s="12" t="s">
        <v>13</v>
      </c>
      <c r="H3303" s="12" t="s">
        <v>13</v>
      </c>
      <c r="I3303" s="12"/>
      <c r="J3303" s="12" t="s">
        <v>13</v>
      </c>
      <c r="K3303" s="12"/>
      <c r="L3303" s="12" t="s">
        <v>13</v>
      </c>
      <c r="M3303" s="12"/>
      <c r="N3303" s="12"/>
      <c r="O3303" s="12"/>
      <c r="P3303" s="12"/>
      <c r="Q3303" s="12"/>
      <c r="R3303" s="12"/>
    </row>
    <row r="3304" spans="1:18" x14ac:dyDescent="0.2">
      <c r="A3304" s="9">
        <v>233310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233311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 t="s">
        <v>13</v>
      </c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233312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/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ht="25.8" x14ac:dyDescent="0.2">
      <c r="A3307" s="9">
        <v>233313</v>
      </c>
      <c r="B3307" s="19">
        <v>45259</v>
      </c>
      <c r="C3307" s="10" t="s">
        <v>9680</v>
      </c>
      <c r="D3307" s="11" t="s">
        <v>9966</v>
      </c>
      <c r="E3307" s="9" t="s">
        <v>9681</v>
      </c>
      <c r="F3307" s="12" t="s">
        <v>13</v>
      </c>
      <c r="G3307" s="12" t="s">
        <v>13</v>
      </c>
      <c r="H3307" s="12" t="s">
        <v>13</v>
      </c>
      <c r="I3307" s="12"/>
      <c r="J3307" s="12" t="s">
        <v>13</v>
      </c>
      <c r="K3307" s="12"/>
      <c r="L3307" s="12" t="s">
        <v>13</v>
      </c>
      <c r="M3307" s="12"/>
      <c r="N3307" s="12"/>
      <c r="O3307" s="12"/>
      <c r="P3307" s="12"/>
      <c r="Q3307" s="12"/>
      <c r="R3307" s="12"/>
    </row>
    <row r="3308" spans="1:18" x14ac:dyDescent="0.2">
      <c r="A3308" s="9">
        <v>233314</v>
      </c>
      <c r="B3308" s="19">
        <v>45259</v>
      </c>
      <c r="C3308" s="10" t="s">
        <v>9682</v>
      </c>
      <c r="D3308" s="11" t="s">
        <v>9683</v>
      </c>
      <c r="E3308" s="9" t="s">
        <v>9684</v>
      </c>
      <c r="F3308" s="12"/>
      <c r="G3308" s="12" t="s">
        <v>13</v>
      </c>
      <c r="H3308" s="12"/>
      <c r="I3308" s="12" t="s">
        <v>13</v>
      </c>
      <c r="J3308" s="12" t="s">
        <v>13</v>
      </c>
      <c r="K3308" s="12" t="s">
        <v>13</v>
      </c>
      <c r="L3308" s="12"/>
      <c r="M3308" s="12"/>
      <c r="N3308" s="12"/>
      <c r="O3308" s="12" t="s">
        <v>13</v>
      </c>
      <c r="P3308" s="12"/>
      <c r="Q3308" s="12"/>
      <c r="R3308" s="12"/>
    </row>
    <row r="3309" spans="1:18" x14ac:dyDescent="0.2">
      <c r="A3309" s="9">
        <v>233315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 t="s">
        <v>13</v>
      </c>
      <c r="I3309" s="12"/>
      <c r="J3309" s="12" t="s">
        <v>13</v>
      </c>
      <c r="K3309" s="12" t="s">
        <v>13</v>
      </c>
      <c r="L3309" s="12" t="s">
        <v>13</v>
      </c>
      <c r="M3309" s="12"/>
      <c r="N3309" s="12"/>
      <c r="O3309" s="12"/>
      <c r="P3309" s="12"/>
      <c r="Q3309" s="12"/>
      <c r="R3309" s="12"/>
    </row>
    <row r="3310" spans="1:18" x14ac:dyDescent="0.2">
      <c r="A3310" s="9">
        <v>233316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 t="s">
        <v>13</v>
      </c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233317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/>
      <c r="L3311" s="12" t="s">
        <v>13</v>
      </c>
      <c r="M3311" s="12"/>
      <c r="N3311" s="12"/>
      <c r="O3311" s="12"/>
      <c r="P3311" s="12"/>
      <c r="Q3311" s="12"/>
      <c r="R3311" s="12"/>
    </row>
    <row r="3312" spans="1:18" ht="25.8" x14ac:dyDescent="0.2">
      <c r="A3312" s="9">
        <v>233318</v>
      </c>
      <c r="B3312" s="19">
        <v>45259</v>
      </c>
      <c r="C3312" s="10" t="s">
        <v>9694</v>
      </c>
      <c r="D3312" s="11" t="s">
        <v>9967</v>
      </c>
      <c r="E3312" s="9" t="s">
        <v>9695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233319</v>
      </c>
      <c r="B3313" s="19">
        <v>45259</v>
      </c>
      <c r="C3313" s="10" t="s">
        <v>9696</v>
      </c>
      <c r="D3313" s="11" t="s">
        <v>9968</v>
      </c>
      <c r="E3313" s="9" t="s">
        <v>9697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 t="s">
        <v>13</v>
      </c>
      <c r="L3313" s="12" t="s">
        <v>13</v>
      </c>
      <c r="M3313" s="12"/>
      <c r="N3313" s="12"/>
      <c r="O3313" s="12"/>
      <c r="P3313" s="12"/>
      <c r="Q3313" s="12"/>
      <c r="R3313" s="12"/>
    </row>
    <row r="3314" spans="1:18" x14ac:dyDescent="0.2">
      <c r="A3314" s="9">
        <v>233320</v>
      </c>
      <c r="B3314" s="19">
        <v>45259</v>
      </c>
      <c r="C3314" s="10" t="s">
        <v>9698</v>
      </c>
      <c r="D3314" s="11" t="s">
        <v>9699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ht="25.8" x14ac:dyDescent="0.2">
      <c r="A3315" s="9">
        <v>233321</v>
      </c>
      <c r="B3315" s="19">
        <v>45259</v>
      </c>
      <c r="C3315" s="10" t="s">
        <v>9701</v>
      </c>
      <c r="D3315" s="11" t="s">
        <v>9969</v>
      </c>
      <c r="E3315" s="9" t="s">
        <v>9702</v>
      </c>
      <c r="F3315" s="12" t="s">
        <v>13</v>
      </c>
      <c r="G3315" s="12" t="s">
        <v>13</v>
      </c>
      <c r="H3315" s="12" t="s">
        <v>13</v>
      </c>
      <c r="I3315" s="12" t="s">
        <v>13</v>
      </c>
      <c r="J3315" s="12" t="s">
        <v>13</v>
      </c>
      <c r="K3315" s="12"/>
      <c r="L3315" s="12"/>
      <c r="M3315" s="12"/>
      <c r="N3315" s="12"/>
      <c r="O3315" s="12"/>
      <c r="P3315" s="12"/>
      <c r="Q3315" s="12"/>
      <c r="R3315" s="12"/>
    </row>
    <row r="3316" spans="1:18" x14ac:dyDescent="0.2">
      <c r="A3316" s="9">
        <v>233322</v>
      </c>
      <c r="B3316" s="19">
        <v>45259</v>
      </c>
      <c r="C3316" s="10" t="s">
        <v>9703</v>
      </c>
      <c r="D3316" s="11" t="s">
        <v>9704</v>
      </c>
      <c r="E3316" s="9" t="s">
        <v>9705</v>
      </c>
      <c r="F3316" s="12"/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 t="s">
        <v>13</v>
      </c>
      <c r="M3316" s="12"/>
      <c r="N3316" s="12"/>
      <c r="O3316" s="12"/>
      <c r="P3316" s="12"/>
      <c r="Q3316" s="12"/>
      <c r="R3316" s="12"/>
    </row>
    <row r="3317" spans="1:18" x14ac:dyDescent="0.2">
      <c r="A3317" s="9">
        <v>233323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 t="s">
        <v>13</v>
      </c>
      <c r="G3317" s="12" t="s">
        <v>13</v>
      </c>
      <c r="H3317" s="12"/>
      <c r="I3317" s="12"/>
      <c r="J3317" s="12"/>
      <c r="K3317" s="12" t="s">
        <v>13</v>
      </c>
      <c r="L3317" s="12" t="s">
        <v>13</v>
      </c>
      <c r="M3317" s="12"/>
      <c r="N3317" s="12" t="s">
        <v>13</v>
      </c>
      <c r="O3317" s="12"/>
      <c r="P3317" s="12"/>
      <c r="Q3317" s="12"/>
      <c r="R3317" s="12"/>
    </row>
    <row r="3318" spans="1:18" x14ac:dyDescent="0.2">
      <c r="A3318" s="9">
        <v>233324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/>
      <c r="G3318" s="12" t="s">
        <v>13</v>
      </c>
      <c r="H3318" s="12" t="s">
        <v>13</v>
      </c>
      <c r="I3318" s="12" t="s">
        <v>13</v>
      </c>
      <c r="J3318" s="12" t="s">
        <v>13</v>
      </c>
      <c r="K3318" s="12"/>
      <c r="L3318" s="12" t="s">
        <v>13</v>
      </c>
      <c r="M3318" s="12"/>
      <c r="N3318" s="12"/>
      <c r="O3318" s="12"/>
      <c r="P3318" s="12"/>
      <c r="Q3318" s="12"/>
      <c r="R3318" s="12"/>
    </row>
    <row r="3319" spans="1:18" x14ac:dyDescent="0.2">
      <c r="A3319" s="9">
        <v>233325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 t="s">
        <v>13</v>
      </c>
      <c r="G3319" s="12" t="s">
        <v>13</v>
      </c>
      <c r="H3319" s="12"/>
      <c r="I3319" s="12" t="s">
        <v>13</v>
      </c>
      <c r="J3319" s="12"/>
      <c r="K3319" s="12" t="s">
        <v>13</v>
      </c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233326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 t="s">
        <v>13</v>
      </c>
      <c r="I3320" s="12"/>
      <c r="J3320" s="12" t="s">
        <v>13</v>
      </c>
      <c r="K3320" s="12"/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233327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/>
      <c r="G3321" s="12" t="s">
        <v>13</v>
      </c>
      <c r="H3321" s="12" t="s">
        <v>13</v>
      </c>
      <c r="I3321" s="12" t="s">
        <v>13</v>
      </c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233328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/>
      <c r="J3322" s="12" t="s">
        <v>13</v>
      </c>
      <c r="K3322" s="12" t="s">
        <v>13</v>
      </c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233329</v>
      </c>
      <c r="B3323" s="19">
        <v>45258</v>
      </c>
      <c r="C3323" s="10" t="s">
        <v>9724</v>
      </c>
      <c r="D3323" s="11" t="s">
        <v>9725</v>
      </c>
      <c r="E3323" s="9" t="s">
        <v>9726</v>
      </c>
      <c r="F3323" s="12" t="s">
        <v>13</v>
      </c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/>
      <c r="M3323" s="12"/>
      <c r="N3323" s="12"/>
      <c r="O3323" s="12"/>
      <c r="P3323" s="12"/>
      <c r="Q3323" s="12"/>
      <c r="R3323" s="12"/>
    </row>
    <row r="3324" spans="1:18" x14ac:dyDescent="0.2">
      <c r="A3324" s="9">
        <v>233330</v>
      </c>
      <c r="B3324" s="19">
        <v>45257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/>
      <c r="L3324" s="12" t="s">
        <v>13</v>
      </c>
      <c r="M3324" s="12"/>
      <c r="N3324" s="12"/>
      <c r="O3324" s="12"/>
      <c r="P3324" s="12"/>
      <c r="Q3324" s="12"/>
      <c r="R3324" s="12"/>
    </row>
    <row r="3325" spans="1:18" x14ac:dyDescent="0.2">
      <c r="A3325" s="9">
        <v>233331</v>
      </c>
      <c r="B3325" s="19">
        <v>45258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 t="s">
        <v>13</v>
      </c>
      <c r="L3325" s="12"/>
      <c r="M3325" s="12"/>
      <c r="N3325" s="12"/>
      <c r="O3325" s="12"/>
      <c r="P3325" s="12"/>
      <c r="Q3325" s="12"/>
      <c r="R3325" s="12"/>
    </row>
    <row r="3326" spans="1:18" x14ac:dyDescent="0.2">
      <c r="A3326" s="9">
        <v>233332</v>
      </c>
      <c r="B3326" s="19">
        <v>45259</v>
      </c>
      <c r="C3326" s="10" t="s">
        <v>9733</v>
      </c>
      <c r="D3326" s="11" t="s">
        <v>9734</v>
      </c>
      <c r="E3326" s="9" t="s">
        <v>9735</v>
      </c>
      <c r="F3326" s="12"/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 t="s">
        <v>13</v>
      </c>
      <c r="M3326" s="12"/>
      <c r="N3326" s="12"/>
      <c r="O3326" s="12"/>
      <c r="P3326" s="12"/>
      <c r="Q3326" s="12"/>
      <c r="R3326" s="12"/>
    </row>
    <row r="3327" spans="1:18" x14ac:dyDescent="0.2">
      <c r="A3327" s="9">
        <v>233333</v>
      </c>
      <c r="B3327" s="19">
        <v>45260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 t="s">
        <v>13</v>
      </c>
      <c r="J3327" s="12" t="s">
        <v>13</v>
      </c>
      <c r="K3327" s="12" t="s">
        <v>13</v>
      </c>
      <c r="L3327" s="12"/>
      <c r="M3327" s="12"/>
      <c r="N3327" s="12"/>
      <c r="O3327" s="12"/>
      <c r="P3327" s="12"/>
      <c r="Q3327" s="12"/>
      <c r="R3327" s="12"/>
    </row>
    <row r="3328" spans="1:18" x14ac:dyDescent="0.2">
      <c r="A3328" s="9">
        <v>233334</v>
      </c>
      <c r="B3328" s="19">
        <v>45245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/>
      <c r="K3328" s="12" t="s">
        <v>13</v>
      </c>
      <c r="L3328" s="12" t="s">
        <v>13</v>
      </c>
      <c r="M3328" s="12"/>
      <c r="N3328" s="12"/>
      <c r="O3328" s="12"/>
      <c r="P3328" s="12"/>
      <c r="Q3328" s="12"/>
      <c r="R3328" s="12"/>
    </row>
    <row r="3329" spans="1:18" x14ac:dyDescent="0.2">
      <c r="A3329" s="9">
        <v>233335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 t="s">
        <v>13</v>
      </c>
      <c r="K3329" s="12"/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233336</v>
      </c>
      <c r="B3330" s="19">
        <v>45246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 t="s">
        <v>13</v>
      </c>
      <c r="L3330" s="12"/>
      <c r="M3330" s="12"/>
      <c r="N3330" s="12"/>
      <c r="O3330" s="12"/>
      <c r="P3330" s="12"/>
      <c r="Q3330" s="12"/>
      <c r="R3330" s="12"/>
    </row>
    <row r="3331" spans="1:18" x14ac:dyDescent="0.2">
      <c r="A3331" s="9">
        <v>233337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233338</v>
      </c>
      <c r="B3332" s="19">
        <v>45247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/>
      <c r="J3332" s="12" t="s">
        <v>13</v>
      </c>
      <c r="K3332" s="12" t="s">
        <v>13</v>
      </c>
      <c r="L3332" s="12" t="s">
        <v>13</v>
      </c>
      <c r="M3332" s="12" t="s">
        <v>13</v>
      </c>
      <c r="N3332" s="12" t="s">
        <v>13</v>
      </c>
      <c r="O3332" s="12"/>
      <c r="P3332" s="12"/>
      <c r="Q3332" s="12"/>
      <c r="R3332" s="12"/>
    </row>
    <row r="3333" spans="1:18" x14ac:dyDescent="0.2">
      <c r="A3333" s="9">
        <v>233339</v>
      </c>
      <c r="B3333" s="19">
        <v>45245</v>
      </c>
      <c r="C3333" s="10" t="s">
        <v>9754</v>
      </c>
      <c r="D3333" s="11" t="s">
        <v>9755</v>
      </c>
      <c r="E3333" s="9" t="s">
        <v>9756</v>
      </c>
      <c r="F3333" s="12" t="s">
        <v>13</v>
      </c>
      <c r="G3333" s="12" t="s">
        <v>13</v>
      </c>
      <c r="H3333" s="12" t="s">
        <v>13</v>
      </c>
      <c r="I3333" s="12"/>
      <c r="J3333" s="12" t="s">
        <v>13</v>
      </c>
      <c r="K3333" s="12"/>
      <c r="L3333" s="12" t="s">
        <v>13</v>
      </c>
      <c r="M3333" s="12"/>
      <c r="N3333" s="12"/>
      <c r="O3333" s="12"/>
      <c r="P3333" s="12"/>
      <c r="Q3333" s="12"/>
      <c r="R3333" s="12"/>
    </row>
    <row r="3334" spans="1:18" x14ac:dyDescent="0.2">
      <c r="A3334" s="9">
        <v>233340</v>
      </c>
      <c r="B3334" s="19">
        <v>45247</v>
      </c>
      <c r="C3334" s="10" t="s">
        <v>9757</v>
      </c>
      <c r="D3334" s="11" t="s">
        <v>9758</v>
      </c>
      <c r="E3334" s="9" t="s">
        <v>9759</v>
      </c>
      <c r="F3334" s="12"/>
      <c r="G3334" s="12" t="s">
        <v>13</v>
      </c>
      <c r="H3334" s="12" t="s">
        <v>13</v>
      </c>
      <c r="I3334" s="12"/>
      <c r="J3334" s="12" t="s">
        <v>13</v>
      </c>
      <c r="K3334" s="12" t="s">
        <v>13</v>
      </c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233341</v>
      </c>
      <c r="B3335" s="19">
        <v>45260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 t="s">
        <v>13</v>
      </c>
      <c r="J3335" s="12" t="s">
        <v>13</v>
      </c>
      <c r="K3335" s="12" t="s">
        <v>13</v>
      </c>
      <c r="L3335" s="12"/>
      <c r="M3335" s="12"/>
      <c r="N3335" s="12"/>
      <c r="O3335" s="12"/>
      <c r="P3335" s="12"/>
      <c r="Q3335" s="12"/>
      <c r="R3335" s="12"/>
    </row>
    <row r="3336" spans="1:18" x14ac:dyDescent="0.2">
      <c r="A3336" s="9">
        <v>233342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/>
      <c r="L3336" s="12"/>
      <c r="M3336" s="12"/>
      <c r="N3336" s="12" t="s">
        <v>13</v>
      </c>
      <c r="O3336" s="12"/>
      <c r="P3336" s="12"/>
      <c r="Q3336" s="12"/>
      <c r="R3336" s="12"/>
    </row>
    <row r="3337" spans="1:18" x14ac:dyDescent="0.2">
      <c r="A3337" s="9">
        <v>233343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/>
      <c r="J3337" s="12" t="s">
        <v>13</v>
      </c>
      <c r="K3337" s="12"/>
      <c r="L3337" s="12" t="s">
        <v>13</v>
      </c>
      <c r="M3337" s="12" t="s">
        <v>13</v>
      </c>
      <c r="N3337" s="12"/>
      <c r="O3337" s="12"/>
      <c r="P3337" s="12"/>
      <c r="Q3337" s="12"/>
      <c r="R3337" s="12" t="s">
        <v>13</v>
      </c>
    </row>
    <row r="3338" spans="1:18" x14ac:dyDescent="0.2">
      <c r="A3338" s="9">
        <v>233344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 t="s">
        <v>13</v>
      </c>
      <c r="G3338" s="12" t="s">
        <v>13</v>
      </c>
      <c r="H3338" s="12"/>
      <c r="I3338" s="12"/>
      <c r="J3338" s="12" t="s">
        <v>13</v>
      </c>
      <c r="K3338" s="12" t="s">
        <v>13</v>
      </c>
      <c r="L3338" s="12" t="s">
        <v>13</v>
      </c>
      <c r="M3338" s="12"/>
      <c r="N3338" s="12"/>
      <c r="O3338" s="12"/>
      <c r="P3338" s="12"/>
      <c r="Q3338" s="12"/>
      <c r="R3338" s="12"/>
    </row>
    <row r="3339" spans="1:18" x14ac:dyDescent="0.2">
      <c r="A3339" s="9">
        <v>233345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/>
      <c r="G3339" s="12" t="s">
        <v>13</v>
      </c>
      <c r="H3339" s="12" t="s">
        <v>13</v>
      </c>
      <c r="I3339" s="12" t="s">
        <v>13</v>
      </c>
      <c r="J3339" s="12" t="s">
        <v>13</v>
      </c>
      <c r="K3339" s="12"/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233346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 t="s">
        <v>13</v>
      </c>
      <c r="G3340" s="12" t="s">
        <v>13</v>
      </c>
      <c r="H3340" s="12" t="s">
        <v>13</v>
      </c>
      <c r="I3340" s="12"/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233347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233348</v>
      </c>
      <c r="B3342" s="19">
        <v>45260</v>
      </c>
      <c r="C3342" s="10" t="s">
        <v>9781</v>
      </c>
      <c r="D3342" s="11" t="s">
        <v>9776</v>
      </c>
      <c r="E3342" s="9" t="s">
        <v>9777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233349</v>
      </c>
      <c r="B3343" s="19">
        <v>45254</v>
      </c>
      <c r="C3343" s="10" t="s">
        <v>9782</v>
      </c>
      <c r="D3343" s="11" t="s">
        <v>9783</v>
      </c>
      <c r="E3343" s="9" t="s">
        <v>9784</v>
      </c>
      <c r="F3343" s="12" t="s">
        <v>13</v>
      </c>
      <c r="G3343" s="12" t="s">
        <v>13</v>
      </c>
      <c r="H3343" s="12" t="s">
        <v>13</v>
      </c>
      <c r="I3343" s="12" t="s">
        <v>13</v>
      </c>
      <c r="J3343" s="12" t="s">
        <v>13</v>
      </c>
      <c r="K3343" s="12" t="s">
        <v>13</v>
      </c>
      <c r="L3343" s="12"/>
      <c r="M3343" s="12"/>
      <c r="N3343" s="12"/>
      <c r="O3343" s="12"/>
      <c r="P3343" s="12"/>
      <c r="Q3343" s="12"/>
      <c r="R3343" s="12"/>
    </row>
    <row r="3344" spans="1:18" x14ac:dyDescent="0.2">
      <c r="A3344" s="9">
        <v>233350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/>
      <c r="K3344" s="12" t="s">
        <v>13</v>
      </c>
      <c r="L3344" s="12" t="s">
        <v>13</v>
      </c>
      <c r="M3344" s="12"/>
      <c r="N3344" s="12"/>
      <c r="O3344" s="12"/>
      <c r="P3344" s="12"/>
      <c r="Q3344" s="12"/>
      <c r="R3344" s="12"/>
    </row>
    <row r="3345" spans="1:18" x14ac:dyDescent="0.2">
      <c r="A3345" s="9">
        <v>233351</v>
      </c>
      <c r="B3345" s="19">
        <v>45252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 t="s">
        <v>13</v>
      </c>
      <c r="K3345" s="12"/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233352</v>
      </c>
      <c r="B3346" s="19">
        <v>45243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/>
      <c r="J3346" s="12" t="s">
        <v>13</v>
      </c>
      <c r="K3346" s="12" t="s">
        <v>13</v>
      </c>
      <c r="L3346" s="12"/>
      <c r="M3346" s="12"/>
      <c r="N3346" s="12"/>
      <c r="O3346" s="12"/>
      <c r="P3346" s="12"/>
      <c r="Q3346" s="12"/>
      <c r="R3346" s="12"/>
    </row>
    <row r="3347" spans="1:18" x14ac:dyDescent="0.2">
      <c r="A3347" s="9">
        <v>233353</v>
      </c>
      <c r="B3347" s="19">
        <v>45237</v>
      </c>
      <c r="C3347" s="10" t="s">
        <v>9794</v>
      </c>
      <c r="D3347" s="11" t="s">
        <v>9795</v>
      </c>
      <c r="E3347" s="9" t="s">
        <v>9796</v>
      </c>
      <c r="F3347" s="12"/>
      <c r="G3347" s="12" t="s">
        <v>13</v>
      </c>
      <c r="H3347" s="12" t="s">
        <v>13</v>
      </c>
      <c r="I3347" s="12" t="s">
        <v>13</v>
      </c>
      <c r="J3347" s="12" t="s">
        <v>13</v>
      </c>
      <c r="K3347" s="12"/>
      <c r="L3347" s="12" t="s">
        <v>13</v>
      </c>
      <c r="M3347" s="12"/>
      <c r="N3347" s="12"/>
      <c r="O3347" s="12"/>
      <c r="P3347" s="12"/>
      <c r="Q3347" s="12"/>
      <c r="R3347" s="12"/>
    </row>
    <row r="3348" spans="1:18" x14ac:dyDescent="0.2">
      <c r="A3348" s="9">
        <v>233354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 t="s">
        <v>13</v>
      </c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233355</v>
      </c>
      <c r="B3349" s="19">
        <v>45251</v>
      </c>
      <c r="C3349" s="10" t="s">
        <v>9800</v>
      </c>
      <c r="D3349" s="11" t="s">
        <v>9801</v>
      </c>
      <c r="E3349" s="9" t="s">
        <v>9802</v>
      </c>
      <c r="F3349" s="12" t="s">
        <v>13</v>
      </c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/>
      <c r="M3349" s="12"/>
      <c r="N3349" s="12"/>
      <c r="O3349" s="12"/>
      <c r="P3349" s="12"/>
      <c r="Q3349" s="12"/>
      <c r="R3349" s="12"/>
    </row>
    <row r="3350" spans="1:18" x14ac:dyDescent="0.2">
      <c r="A3350" s="9">
        <v>233356</v>
      </c>
      <c r="B3350" s="19">
        <v>45260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/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233357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233358</v>
      </c>
      <c r="B3352" s="19">
        <v>45258</v>
      </c>
      <c r="C3352" s="10" t="s">
        <v>9809</v>
      </c>
      <c r="D3352" s="11" t="s">
        <v>9810</v>
      </c>
      <c r="E3352" s="9" t="s">
        <v>9811</v>
      </c>
      <c r="F3352" s="12"/>
      <c r="G3352" s="12" t="s">
        <v>13</v>
      </c>
      <c r="H3352" s="12" t="s">
        <v>13</v>
      </c>
      <c r="I3352" s="12"/>
      <c r="J3352" s="12" t="s">
        <v>13</v>
      </c>
      <c r="K3352" s="12"/>
      <c r="L3352" s="12" t="s">
        <v>13</v>
      </c>
      <c r="M3352" s="12" t="s">
        <v>13</v>
      </c>
      <c r="N3352" s="12"/>
      <c r="O3352" s="12"/>
      <c r="P3352" s="12"/>
      <c r="Q3352" s="12"/>
      <c r="R3352" s="12"/>
    </row>
    <row r="3353" spans="1:18" x14ac:dyDescent="0.2">
      <c r="A3353" s="9">
        <v>233359</v>
      </c>
      <c r="B3353" s="19">
        <v>45260</v>
      </c>
      <c r="C3353" s="10" t="s">
        <v>9812</v>
      </c>
      <c r="D3353" s="11" t="s">
        <v>9813</v>
      </c>
      <c r="E3353" s="9" t="s">
        <v>9814</v>
      </c>
      <c r="F3353" s="12" t="s">
        <v>13</v>
      </c>
      <c r="G3353" s="12" t="s">
        <v>13</v>
      </c>
      <c r="H3353" s="12" t="s">
        <v>13</v>
      </c>
      <c r="I3353" s="12"/>
      <c r="J3353" s="12" t="s">
        <v>13</v>
      </c>
      <c r="K3353" s="12" t="s">
        <v>13</v>
      </c>
      <c r="L3353" s="12"/>
      <c r="M3353" s="12"/>
      <c r="N3353" s="12"/>
      <c r="O3353" s="12"/>
      <c r="P3353" s="12"/>
      <c r="Q3353" s="12"/>
      <c r="R3353" s="12"/>
    </row>
    <row r="3354" spans="1:18" ht="25.8" x14ac:dyDescent="0.2">
      <c r="A3354" s="9">
        <v>233360</v>
      </c>
      <c r="B3354" s="19">
        <v>45260</v>
      </c>
      <c r="C3354" s="10" t="s">
        <v>9815</v>
      </c>
      <c r="D3354" s="11" t="s">
        <v>9970</v>
      </c>
      <c r="E3354" s="9" t="s">
        <v>9816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x14ac:dyDescent="0.2">
      <c r="A3355" s="9">
        <v>233361</v>
      </c>
      <c r="B3355" s="19">
        <v>45260</v>
      </c>
      <c r="C3355" s="10" t="s">
        <v>9817</v>
      </c>
      <c r="D3355" s="11" t="s">
        <v>9818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233362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233363</v>
      </c>
      <c r="B3357" s="19">
        <v>45252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ht="25.8" x14ac:dyDescent="0.2">
      <c r="A3358" s="9">
        <v>233364</v>
      </c>
      <c r="B3358" s="19">
        <v>45252</v>
      </c>
      <c r="C3358" s="10" t="s">
        <v>9826</v>
      </c>
      <c r="D3358" s="11" t="s">
        <v>9971</v>
      </c>
      <c r="E3358" s="9" t="s">
        <v>9827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/>
      <c r="L3358" s="12"/>
      <c r="M3358" s="12"/>
      <c r="N3358" s="12" t="s">
        <v>13</v>
      </c>
      <c r="O3358" s="12"/>
      <c r="P3358" s="12"/>
      <c r="Q3358" s="12"/>
      <c r="R3358" s="12"/>
    </row>
    <row r="3359" spans="1:18" x14ac:dyDescent="0.2">
      <c r="A3359" s="9">
        <v>233365</v>
      </c>
      <c r="B3359" s="19">
        <v>45251</v>
      </c>
      <c r="C3359" s="10" t="s">
        <v>9828</v>
      </c>
      <c r="D3359" s="11" t="s">
        <v>9829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 t="s">
        <v>13</v>
      </c>
      <c r="M3359" s="12"/>
      <c r="N3359" s="12"/>
      <c r="O3359" s="12"/>
      <c r="P3359" s="12"/>
      <c r="Q3359" s="12"/>
      <c r="R3359" s="12"/>
    </row>
    <row r="3360" spans="1:18" x14ac:dyDescent="0.2">
      <c r="A3360" s="9">
        <v>233366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233367</v>
      </c>
      <c r="B3361" s="19">
        <v>45252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233368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233369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/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 t="s">
        <v>13</v>
      </c>
      <c r="N3363" s="12"/>
      <c r="O3363" s="12"/>
      <c r="P3363" s="12"/>
      <c r="Q3363" s="12"/>
      <c r="R3363" s="12"/>
    </row>
    <row r="3364" spans="1:18" x14ac:dyDescent="0.2">
      <c r="A3364" s="9">
        <v>233370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/>
      <c r="H3364" s="12" t="s">
        <v>13</v>
      </c>
      <c r="I3364" s="12" t="s">
        <v>13</v>
      </c>
      <c r="J3364" s="12" t="s">
        <v>13</v>
      </c>
      <c r="K3364" s="12"/>
      <c r="L3364" s="12"/>
      <c r="M3364" s="12" t="s">
        <v>13</v>
      </c>
      <c r="N3364" s="12" t="s">
        <v>13</v>
      </c>
      <c r="O3364" s="12"/>
      <c r="P3364" s="12"/>
      <c r="Q3364" s="12"/>
      <c r="R3364" s="12"/>
    </row>
    <row r="3365" spans="1:18" x14ac:dyDescent="0.2">
      <c r="A3365" s="9">
        <v>233371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 t="s">
        <v>13</v>
      </c>
      <c r="H3365" s="12" t="s">
        <v>13</v>
      </c>
      <c r="I3365" s="12"/>
      <c r="J3365" s="12" t="s">
        <v>13</v>
      </c>
      <c r="K3365" s="12" t="s">
        <v>13</v>
      </c>
      <c r="L3365" s="12" t="s">
        <v>13</v>
      </c>
      <c r="M3365" s="12" t="s">
        <v>13</v>
      </c>
      <c r="N3365" s="12"/>
      <c r="O3365" s="12"/>
      <c r="P3365" s="12"/>
      <c r="Q3365" s="12"/>
      <c r="R3365" s="12"/>
    </row>
    <row r="3366" spans="1:18" x14ac:dyDescent="0.2">
      <c r="A3366" s="9">
        <v>233372</v>
      </c>
      <c r="B3366" s="19">
        <v>45251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 t="s">
        <v>13</v>
      </c>
      <c r="J3366" s="12" t="s">
        <v>13</v>
      </c>
      <c r="K3366" s="12" t="s">
        <v>13</v>
      </c>
      <c r="L3366" s="12"/>
      <c r="M3366" s="12"/>
      <c r="N3366" s="12"/>
      <c r="O3366" s="12"/>
      <c r="P3366" s="12"/>
      <c r="Q3366" s="12"/>
      <c r="R3366" s="12"/>
    </row>
    <row r="3367" spans="1:18" x14ac:dyDescent="0.2">
      <c r="A3367" s="9">
        <v>233373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 t="s">
        <v>13</v>
      </c>
      <c r="G3367" s="12" t="s">
        <v>13</v>
      </c>
      <c r="H3367" s="12" t="s">
        <v>13</v>
      </c>
      <c r="I3367" s="12"/>
      <c r="J3367" s="12"/>
      <c r="K3367" s="12" t="s">
        <v>13</v>
      </c>
      <c r="L3367" s="12" t="s">
        <v>13</v>
      </c>
      <c r="M3367" s="12"/>
      <c r="N3367" s="12"/>
      <c r="O3367" s="12"/>
      <c r="P3367" s="12"/>
      <c r="Q3367" s="12"/>
      <c r="R3367" s="12"/>
    </row>
    <row r="3368" spans="1:18" x14ac:dyDescent="0.2">
      <c r="A3368" s="9">
        <v>233374</v>
      </c>
      <c r="B3368" s="19">
        <v>45250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 t="s">
        <v>13</v>
      </c>
      <c r="J3368" s="12" t="s">
        <v>13</v>
      </c>
      <c r="K3368" s="12"/>
      <c r="L3368" s="12"/>
      <c r="M3368" s="12"/>
      <c r="N3368" s="12"/>
      <c r="O3368" s="12"/>
      <c r="P3368" s="12"/>
      <c r="Q3368" s="12"/>
      <c r="R3368" s="12"/>
    </row>
    <row r="3369" spans="1:18" x14ac:dyDescent="0.2">
      <c r="A3369" s="9">
        <v>233375</v>
      </c>
      <c r="B3369" s="19">
        <v>45247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/>
      <c r="J3369" s="12" t="s">
        <v>13</v>
      </c>
      <c r="K3369" s="12" t="s">
        <v>13</v>
      </c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233376</v>
      </c>
      <c r="B3370" s="19">
        <v>45250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/>
      <c r="L3370" s="12" t="s">
        <v>13</v>
      </c>
      <c r="M3370" s="12"/>
      <c r="N3370" s="12"/>
      <c r="O3370" s="12"/>
      <c r="P3370" s="12"/>
      <c r="Q3370" s="12"/>
      <c r="R3370" s="12"/>
    </row>
    <row r="3371" spans="1:18" x14ac:dyDescent="0.2">
      <c r="A3371" s="9">
        <v>233377</v>
      </c>
      <c r="B3371" s="19">
        <v>45260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233378</v>
      </c>
      <c r="B3372" s="19">
        <v>45260</v>
      </c>
      <c r="C3372" s="10" t="s">
        <v>9867</v>
      </c>
      <c r="D3372" s="11" t="s">
        <v>9975</v>
      </c>
      <c r="E3372" s="9" t="s">
        <v>9868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233379</v>
      </c>
      <c r="B3373" s="19">
        <v>45260</v>
      </c>
      <c r="C3373" s="10" t="s">
        <v>9869</v>
      </c>
      <c r="D3373" s="11" t="s">
        <v>9870</v>
      </c>
      <c r="E3373" s="9" t="s">
        <v>9871</v>
      </c>
      <c r="F3373" s="12"/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 t="s">
        <v>13</v>
      </c>
      <c r="N3373" s="12"/>
      <c r="O3373" s="12"/>
      <c r="P3373" s="12"/>
      <c r="Q3373" s="12"/>
      <c r="R3373" s="12"/>
    </row>
    <row r="3374" spans="1:18" x14ac:dyDescent="0.2">
      <c r="A3374" s="9">
        <v>233380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/>
      <c r="I3374" s="12" t="s">
        <v>13</v>
      </c>
      <c r="J3374" s="12" t="s">
        <v>13</v>
      </c>
      <c r="K3374" s="12" t="s">
        <v>13</v>
      </c>
      <c r="L3374" s="12" t="s">
        <v>13</v>
      </c>
      <c r="M3374" s="12"/>
      <c r="N3374" s="12"/>
      <c r="O3374" s="12"/>
      <c r="P3374" s="12"/>
      <c r="Q3374" s="12"/>
      <c r="R3374" s="12"/>
    </row>
    <row r="3375" spans="1:18" x14ac:dyDescent="0.2">
      <c r="A3375" s="9">
        <v>233381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 t="s">
        <v>13</v>
      </c>
      <c r="I3375" s="12"/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233382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 t="s">
        <v>13</v>
      </c>
      <c r="G3376" s="12" t="s">
        <v>13</v>
      </c>
      <c r="H3376" s="12" t="s">
        <v>13</v>
      </c>
      <c r="I3376" s="12"/>
      <c r="J3376" s="12" t="s">
        <v>13</v>
      </c>
      <c r="K3376" s="12"/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233383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233384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233385</v>
      </c>
      <c r="B3379" s="19">
        <v>45259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/>
      <c r="K3379" s="12" t="s">
        <v>13</v>
      </c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233386</v>
      </c>
      <c r="B3380" s="19">
        <v>45260</v>
      </c>
      <c r="C3380" s="10" t="s">
        <v>9890</v>
      </c>
      <c r="D3380" s="11" t="s">
        <v>9891</v>
      </c>
      <c r="E3380" s="9" t="s">
        <v>9892</v>
      </c>
      <c r="F3380" s="12"/>
      <c r="G3380" s="12" t="s">
        <v>13</v>
      </c>
      <c r="H3380" s="12" t="s">
        <v>13</v>
      </c>
      <c r="I3380" s="12" t="s">
        <v>13</v>
      </c>
      <c r="J3380" s="12" t="s">
        <v>13</v>
      </c>
      <c r="K3380" s="12" t="s">
        <v>13</v>
      </c>
      <c r="L3380" s="12"/>
      <c r="M3380" s="12"/>
      <c r="N3380" s="12"/>
      <c r="O3380" s="12"/>
      <c r="P3380" s="12"/>
      <c r="Q3380" s="12"/>
      <c r="R3380" s="12"/>
    </row>
    <row r="3381" spans="1:18" x14ac:dyDescent="0.2">
      <c r="A3381" s="9">
        <v>233387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 t="s">
        <v>13</v>
      </c>
      <c r="G3381" s="12" t="s">
        <v>13</v>
      </c>
      <c r="H3381" s="12" t="s">
        <v>13</v>
      </c>
      <c r="I3381" s="12"/>
      <c r="J3381" s="12" t="s">
        <v>13</v>
      </c>
      <c r="K3381" s="12"/>
      <c r="L3381" s="12"/>
      <c r="M3381" s="12" t="s">
        <v>13</v>
      </c>
      <c r="N3381" s="12"/>
      <c r="O3381" s="12"/>
      <c r="P3381" s="12"/>
      <c r="Q3381" s="12"/>
      <c r="R3381" s="12"/>
    </row>
    <row r="3382" spans="1:18" x14ac:dyDescent="0.2">
      <c r="A3382" s="9">
        <v>233388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/>
      <c r="G3382" s="12" t="s">
        <v>13</v>
      </c>
      <c r="H3382" s="12" t="s">
        <v>13</v>
      </c>
      <c r="I3382" s="12"/>
      <c r="J3382" s="12" t="s">
        <v>13</v>
      </c>
      <c r="K3382" s="12"/>
      <c r="L3382" s="12" t="s">
        <v>13</v>
      </c>
      <c r="M3382" s="12"/>
      <c r="N3382" s="12"/>
      <c r="O3382" s="12" t="s">
        <v>13</v>
      </c>
      <c r="P3382" s="12"/>
      <c r="Q3382" s="12"/>
      <c r="R3382" s="12"/>
    </row>
    <row r="3383" spans="1:18" x14ac:dyDescent="0.2">
      <c r="A3383" s="9">
        <v>233389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 t="s">
        <v>13</v>
      </c>
      <c r="G3383" s="12" t="s">
        <v>13</v>
      </c>
      <c r="H3383" s="12" t="s">
        <v>13</v>
      </c>
      <c r="I3383" s="12"/>
      <c r="J3383" s="12" t="s">
        <v>13</v>
      </c>
      <c r="K3383" s="12" t="s">
        <v>13</v>
      </c>
      <c r="L3383" s="12"/>
      <c r="M3383" s="12"/>
      <c r="N3383" s="12"/>
      <c r="O3383" s="12"/>
      <c r="P3383" s="12"/>
      <c r="Q3383" s="12"/>
      <c r="R3383" s="12"/>
    </row>
    <row r="3384" spans="1:18" x14ac:dyDescent="0.2">
      <c r="A3384" s="9">
        <v>233390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/>
      <c r="L3384" s="12" t="s">
        <v>13</v>
      </c>
      <c r="M3384" s="12"/>
      <c r="N3384" s="12"/>
      <c r="O3384" s="12"/>
      <c r="P3384" s="12"/>
      <c r="Q3384" s="12"/>
      <c r="R3384" s="12"/>
    </row>
    <row r="3385" spans="1:18" x14ac:dyDescent="0.2">
      <c r="A3385" s="9">
        <v>233391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/>
      <c r="K3385" s="12"/>
      <c r="L3385" s="12" t="s">
        <v>13</v>
      </c>
      <c r="M3385" s="12" t="s">
        <v>13</v>
      </c>
      <c r="N3385" s="12"/>
      <c r="O3385" s="12"/>
      <c r="P3385" s="12"/>
      <c r="Q3385" s="12"/>
      <c r="R3385" s="12"/>
    </row>
    <row r="3386" spans="1:18" ht="25.8" x14ac:dyDescent="0.2">
      <c r="A3386" s="9">
        <v>233392</v>
      </c>
      <c r="B3386" s="19">
        <v>45260</v>
      </c>
      <c r="C3386" s="10" t="s">
        <v>16161</v>
      </c>
      <c r="D3386" s="11" t="s">
        <v>9908</v>
      </c>
      <c r="E3386" s="9" t="s">
        <v>9909</v>
      </c>
      <c r="F3386" s="12"/>
      <c r="G3386" s="12" t="s">
        <v>13</v>
      </c>
      <c r="H3386" s="12" t="s">
        <v>13</v>
      </c>
      <c r="I3386" s="12"/>
      <c r="J3386" s="12" t="s">
        <v>13</v>
      </c>
      <c r="K3386" s="12" t="s">
        <v>13</v>
      </c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x14ac:dyDescent="0.2">
      <c r="A3387" s="9">
        <v>233393</v>
      </c>
      <c r="B3387" s="19">
        <v>45259</v>
      </c>
      <c r="C3387" s="10" t="s">
        <v>9910</v>
      </c>
      <c r="D3387" s="11" t="s">
        <v>9911</v>
      </c>
      <c r="E3387" s="9" t="s">
        <v>9912</v>
      </c>
      <c r="F3387" s="12" t="s">
        <v>13</v>
      </c>
      <c r="G3387" s="12" t="s">
        <v>13</v>
      </c>
      <c r="H3387" s="12"/>
      <c r="I3387" s="12"/>
      <c r="J3387" s="12" t="s">
        <v>13</v>
      </c>
      <c r="K3387" s="12" t="s">
        <v>13</v>
      </c>
      <c r="L3387" s="12"/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233394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 t="s">
        <v>13</v>
      </c>
      <c r="I3388" s="12"/>
      <c r="J3388" s="12"/>
      <c r="K3388" s="12" t="s">
        <v>13</v>
      </c>
      <c r="L3388" s="12" t="s">
        <v>13</v>
      </c>
      <c r="M3388" s="12"/>
      <c r="N3388" s="12"/>
      <c r="O3388" s="12"/>
      <c r="P3388" s="12"/>
      <c r="Q3388" s="12"/>
      <c r="R3388" s="12"/>
    </row>
    <row r="3389" spans="1:18" x14ac:dyDescent="0.2">
      <c r="A3389" s="9">
        <v>233395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 t="s">
        <v>13</v>
      </c>
      <c r="J3389" s="12" t="s">
        <v>13</v>
      </c>
      <c r="K3389" s="12" t="s">
        <v>13</v>
      </c>
      <c r="L3389" s="12" t="s">
        <v>13</v>
      </c>
      <c r="M3389" s="12" t="s">
        <v>13</v>
      </c>
      <c r="N3389" s="12" t="s">
        <v>13</v>
      </c>
      <c r="O3389" s="12" t="s">
        <v>13</v>
      </c>
      <c r="P3389" s="12"/>
      <c r="Q3389" s="12"/>
      <c r="R3389" s="12"/>
    </row>
    <row r="3390" spans="1:18" x14ac:dyDescent="0.2">
      <c r="A3390" s="9">
        <v>233396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/>
      <c r="J3390" s="12"/>
      <c r="K3390" s="12" t="s">
        <v>13</v>
      </c>
      <c r="L3390" s="12" t="s">
        <v>13</v>
      </c>
      <c r="M3390" s="12"/>
      <c r="N3390" s="12"/>
      <c r="O3390" s="12"/>
      <c r="P3390" s="12"/>
      <c r="Q3390" s="12"/>
      <c r="R3390" s="12"/>
    </row>
    <row r="3391" spans="1:18" x14ac:dyDescent="0.2">
      <c r="A3391" s="9">
        <v>233397</v>
      </c>
      <c r="B3391" s="19">
        <v>45260</v>
      </c>
      <c r="C3391" s="10" t="s">
        <v>9922</v>
      </c>
      <c r="D3391" s="11" t="s">
        <v>29619</v>
      </c>
      <c r="E3391" s="9" t="s">
        <v>9923</v>
      </c>
      <c r="F3391" s="12" t="s">
        <v>13</v>
      </c>
      <c r="G3391" s="12" t="s">
        <v>13</v>
      </c>
      <c r="H3391" s="12" t="s">
        <v>13</v>
      </c>
      <c r="I3391" s="12" t="s">
        <v>13</v>
      </c>
      <c r="J3391" s="12" t="s">
        <v>13</v>
      </c>
      <c r="K3391" s="12"/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233398</v>
      </c>
      <c r="B3392" s="19">
        <v>45260</v>
      </c>
      <c r="C3392" s="10" t="s">
        <v>9924</v>
      </c>
      <c r="D3392" s="11" t="s">
        <v>9925</v>
      </c>
      <c r="E3392" s="9" t="s">
        <v>9926</v>
      </c>
      <c r="F3392" s="12"/>
      <c r="G3392" s="12" t="s">
        <v>13</v>
      </c>
      <c r="H3392" s="12" t="s">
        <v>13</v>
      </c>
      <c r="I3392" s="12" t="s">
        <v>13</v>
      </c>
      <c r="J3392" s="12" t="s">
        <v>13</v>
      </c>
      <c r="K3392" s="12" t="s">
        <v>13</v>
      </c>
      <c r="L3392" s="12"/>
      <c r="M3392" s="12"/>
      <c r="N3392" s="12"/>
      <c r="O3392" s="12"/>
      <c r="P3392" s="12"/>
      <c r="Q3392" s="12"/>
      <c r="R3392" s="12"/>
    </row>
    <row r="3393" spans="1:18" x14ac:dyDescent="0.2">
      <c r="A3393" s="9">
        <v>233399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/>
      <c r="K3393" s="12" t="s">
        <v>13</v>
      </c>
      <c r="L3393" s="12"/>
      <c r="M3393" s="12" t="s">
        <v>13</v>
      </c>
      <c r="N3393" s="12"/>
      <c r="O3393" s="12"/>
      <c r="P3393" s="12"/>
      <c r="Q3393" s="12"/>
      <c r="R3393" s="12"/>
    </row>
    <row r="3394" spans="1:18" ht="25.8" x14ac:dyDescent="0.2">
      <c r="A3394" s="9">
        <v>233400</v>
      </c>
      <c r="B3394" s="19">
        <v>45260</v>
      </c>
      <c r="C3394" s="10" t="s">
        <v>9930</v>
      </c>
      <c r="D3394" s="11" t="s">
        <v>9974</v>
      </c>
      <c r="E3394" s="9" t="s">
        <v>9931</v>
      </c>
      <c r="F3394" s="12" t="s">
        <v>13</v>
      </c>
      <c r="G3394" s="12" t="s">
        <v>13</v>
      </c>
      <c r="H3394" s="12" t="s">
        <v>13</v>
      </c>
      <c r="I3394" s="12"/>
      <c r="J3394" s="12" t="s">
        <v>13</v>
      </c>
      <c r="K3394" s="12" t="s">
        <v>13</v>
      </c>
      <c r="L3394" s="12" t="s">
        <v>13</v>
      </c>
      <c r="M3394" s="12"/>
      <c r="N3394" s="12"/>
      <c r="O3394" s="12"/>
      <c r="P3394" s="12"/>
      <c r="Q3394" s="12"/>
      <c r="R3394" s="12"/>
    </row>
    <row r="3395" spans="1:18" ht="25.8" x14ac:dyDescent="0.2">
      <c r="A3395" s="9">
        <v>233401</v>
      </c>
      <c r="B3395" s="19">
        <v>45260</v>
      </c>
      <c r="C3395" s="10" t="s">
        <v>9932</v>
      </c>
      <c r="D3395" s="11" t="s">
        <v>9973</v>
      </c>
      <c r="E3395" s="9" t="s">
        <v>9933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x14ac:dyDescent="0.2">
      <c r="A3396" s="9">
        <v>233402</v>
      </c>
      <c r="B3396" s="19">
        <v>45260</v>
      </c>
      <c r="C3396" s="10" t="s">
        <v>9934</v>
      </c>
      <c r="D3396" s="11" t="s">
        <v>9935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/>
      <c r="K3396" s="12"/>
      <c r="L3396" s="12" t="s">
        <v>13</v>
      </c>
      <c r="M3396" s="12" t="s">
        <v>13</v>
      </c>
      <c r="N3396" s="12"/>
      <c r="O3396" s="12"/>
      <c r="P3396" s="12"/>
      <c r="Q3396" s="12"/>
      <c r="R3396" s="12"/>
    </row>
    <row r="3397" spans="1:18" x14ac:dyDescent="0.2">
      <c r="A3397" s="9">
        <v>233403</v>
      </c>
      <c r="B3397" s="19">
        <v>45261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 t="s">
        <v>13</v>
      </c>
      <c r="J3397" s="12" t="s">
        <v>13</v>
      </c>
      <c r="K3397" s="12" t="s">
        <v>13</v>
      </c>
      <c r="L3397" s="12" t="s">
        <v>13</v>
      </c>
      <c r="M3397" s="12" t="s">
        <v>13</v>
      </c>
      <c r="N3397" s="12" t="s">
        <v>13</v>
      </c>
      <c r="O3397" s="12"/>
      <c r="P3397" s="12"/>
      <c r="Q3397" s="12"/>
      <c r="R3397" s="12"/>
    </row>
    <row r="3398" spans="1:18" x14ac:dyDescent="0.2">
      <c r="A3398" s="9">
        <v>233404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/>
      <c r="J3398" s="12" t="s">
        <v>13</v>
      </c>
      <c r="K3398" s="12"/>
      <c r="L3398" s="12" t="s">
        <v>13</v>
      </c>
      <c r="M3398" s="12"/>
      <c r="N3398" s="12"/>
      <c r="O3398" s="12"/>
      <c r="P3398" s="12"/>
      <c r="Q3398" s="12"/>
      <c r="R3398" s="12"/>
    </row>
    <row r="3399" spans="1:18" x14ac:dyDescent="0.2">
      <c r="A3399" s="9">
        <v>233405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 t="s">
        <v>13</v>
      </c>
      <c r="J3399" s="12" t="s">
        <v>13</v>
      </c>
      <c r="K3399" s="12" t="s">
        <v>13</v>
      </c>
      <c r="L3399" s="12" t="s">
        <v>13</v>
      </c>
      <c r="M3399" s="12" t="s">
        <v>13</v>
      </c>
      <c r="N3399" s="12" t="s">
        <v>13</v>
      </c>
      <c r="O3399" s="12" t="s">
        <v>13</v>
      </c>
      <c r="P3399" s="12"/>
      <c r="Q3399" s="12"/>
      <c r="R3399" s="12" t="s">
        <v>13</v>
      </c>
    </row>
    <row r="3400" spans="1:18" x14ac:dyDescent="0.2">
      <c r="A3400" s="9">
        <v>233406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/>
      <c r="G3400" s="12" t="s">
        <v>13</v>
      </c>
      <c r="H3400" s="12" t="s">
        <v>13</v>
      </c>
      <c r="I3400" s="12" t="s">
        <v>13</v>
      </c>
      <c r="J3400" s="12" t="s">
        <v>13</v>
      </c>
      <c r="K3400" s="12"/>
      <c r="L3400" s="12" t="s">
        <v>13</v>
      </c>
      <c r="M3400" s="12"/>
      <c r="N3400" s="12"/>
      <c r="O3400" s="12"/>
      <c r="P3400" s="12"/>
      <c r="Q3400" s="12"/>
      <c r="R3400" s="12"/>
    </row>
    <row r="3401" spans="1:18" x14ac:dyDescent="0.2">
      <c r="A3401" s="9">
        <v>233407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 t="s">
        <v>13</v>
      </c>
      <c r="L3401" s="12"/>
      <c r="M3401" s="12"/>
      <c r="N3401" s="12"/>
      <c r="O3401" s="12"/>
      <c r="P3401" s="12"/>
      <c r="Q3401" s="12"/>
      <c r="R3401" s="12"/>
    </row>
    <row r="3402" spans="1:18" ht="25.8" x14ac:dyDescent="0.2">
      <c r="A3402" s="9">
        <v>233408</v>
      </c>
      <c r="B3402" s="19">
        <v>45261</v>
      </c>
      <c r="C3402" s="10" t="s">
        <v>9952</v>
      </c>
      <c r="D3402" s="11" t="s">
        <v>9972</v>
      </c>
      <c r="E3402" s="9" t="s">
        <v>9953</v>
      </c>
      <c r="F3402" s="12" t="s">
        <v>13</v>
      </c>
      <c r="G3402" s="12" t="s">
        <v>13</v>
      </c>
      <c r="H3402" s="12"/>
      <c r="I3402" s="12"/>
      <c r="J3402" s="12" t="s">
        <v>13</v>
      </c>
      <c r="K3402" s="12" t="s">
        <v>13</v>
      </c>
      <c r="L3402" s="12" t="s">
        <v>13</v>
      </c>
      <c r="M3402" s="12"/>
      <c r="N3402" s="12"/>
      <c r="O3402" s="12"/>
      <c r="P3402" s="12"/>
      <c r="Q3402" s="12"/>
      <c r="R3402" s="12"/>
    </row>
    <row r="3403" spans="1:18" x14ac:dyDescent="0.2">
      <c r="A3403" s="9">
        <v>233409</v>
      </c>
      <c r="B3403" s="19">
        <v>45261</v>
      </c>
      <c r="C3403" s="10" t="s">
        <v>9954</v>
      </c>
      <c r="D3403" s="11" t="s">
        <v>9955</v>
      </c>
      <c r="E3403" s="9" t="s">
        <v>9956</v>
      </c>
      <c r="F3403" s="12" t="s">
        <v>13</v>
      </c>
      <c r="G3403" s="12" t="s">
        <v>13</v>
      </c>
      <c r="H3403" s="12" t="s">
        <v>13</v>
      </c>
      <c r="I3403" s="12"/>
      <c r="J3403" s="12"/>
      <c r="K3403" s="12"/>
      <c r="L3403" s="12" t="s">
        <v>13</v>
      </c>
      <c r="M3403" s="12" t="s">
        <v>13</v>
      </c>
      <c r="N3403" s="12"/>
      <c r="O3403" s="12"/>
      <c r="P3403" s="12"/>
      <c r="Q3403" s="12"/>
      <c r="R3403" s="12"/>
    </row>
    <row r="3404" spans="1:18" x14ac:dyDescent="0.2">
      <c r="A3404" s="9">
        <v>233410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/>
      <c r="G3404" s="12" t="s">
        <v>13</v>
      </c>
      <c r="H3404" s="12" t="s">
        <v>13</v>
      </c>
      <c r="I3404" s="12" t="s">
        <v>13</v>
      </c>
      <c r="J3404" s="12" t="s">
        <v>13</v>
      </c>
      <c r="K3404" s="12" t="s">
        <v>13</v>
      </c>
      <c r="L3404" s="12"/>
      <c r="M3404" s="12"/>
      <c r="N3404" s="12"/>
      <c r="O3404" s="12"/>
      <c r="P3404" s="12"/>
      <c r="Q3404" s="12"/>
      <c r="R3404" s="12"/>
    </row>
    <row r="3405" spans="1:18" x14ac:dyDescent="0.2">
      <c r="A3405" s="9">
        <v>233411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233412</v>
      </c>
      <c r="B3406" s="19">
        <v>45261</v>
      </c>
      <c r="C3406" s="10" t="s">
        <v>9976</v>
      </c>
      <c r="D3406" s="11" t="s">
        <v>9977</v>
      </c>
      <c r="E3406" s="9" t="s">
        <v>9978</v>
      </c>
      <c r="F3406" s="12" t="s">
        <v>13</v>
      </c>
      <c r="G3406" s="12" t="s">
        <v>13</v>
      </c>
      <c r="H3406" s="12" t="s">
        <v>13</v>
      </c>
      <c r="I3406" s="12"/>
      <c r="J3406" s="12" t="s">
        <v>13</v>
      </c>
      <c r="K3406" s="12"/>
      <c r="L3406" s="12" t="s">
        <v>13</v>
      </c>
      <c r="M3406" s="12"/>
      <c r="N3406" s="12"/>
      <c r="O3406" s="12"/>
      <c r="P3406" s="12"/>
      <c r="Q3406" s="12"/>
      <c r="R3406" s="12"/>
    </row>
    <row r="3407" spans="1:18" x14ac:dyDescent="0.2">
      <c r="A3407" s="9">
        <v>233413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233414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/>
      <c r="G3408" s="12" t="s">
        <v>13</v>
      </c>
      <c r="H3408" s="12" t="s">
        <v>13</v>
      </c>
      <c r="I3408" s="12" t="s">
        <v>13</v>
      </c>
      <c r="J3408" s="12"/>
      <c r="K3408" s="12"/>
      <c r="L3408" s="12" t="s">
        <v>13</v>
      </c>
      <c r="M3408" s="12" t="s">
        <v>13</v>
      </c>
      <c r="N3408" s="12"/>
      <c r="O3408" s="12"/>
      <c r="P3408" s="12"/>
      <c r="Q3408" s="12"/>
      <c r="R3408" s="12"/>
    </row>
    <row r="3409" spans="1:18" ht="25.8" x14ac:dyDescent="0.2">
      <c r="A3409" s="9">
        <v>233415</v>
      </c>
      <c r="B3409" s="19">
        <v>45261</v>
      </c>
      <c r="C3409" s="10" t="s">
        <v>9985</v>
      </c>
      <c r="D3409" s="11" t="s">
        <v>10547</v>
      </c>
      <c r="E3409" s="9" t="s">
        <v>9986</v>
      </c>
      <c r="F3409" s="12" t="s">
        <v>13</v>
      </c>
      <c r="G3409" s="12" t="s">
        <v>13</v>
      </c>
      <c r="H3409" s="12" t="s">
        <v>13</v>
      </c>
      <c r="I3409" s="12"/>
      <c r="J3409" s="12" t="s">
        <v>13</v>
      </c>
      <c r="K3409" s="12"/>
      <c r="L3409" s="12" t="s">
        <v>13</v>
      </c>
      <c r="M3409" s="12"/>
      <c r="N3409" s="12"/>
      <c r="O3409" s="12"/>
      <c r="P3409" s="12"/>
      <c r="Q3409" s="12"/>
      <c r="R3409" s="12"/>
    </row>
    <row r="3410" spans="1:18" x14ac:dyDescent="0.2">
      <c r="A3410" s="9">
        <v>233416</v>
      </c>
      <c r="B3410" s="19">
        <v>45261</v>
      </c>
      <c r="C3410" s="10" t="s">
        <v>9987</v>
      </c>
      <c r="D3410" s="11" t="s">
        <v>9988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 t="s">
        <v>13</v>
      </c>
      <c r="J3410" s="12"/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ht="25.8" x14ac:dyDescent="0.2">
      <c r="A3411" s="9">
        <v>233417</v>
      </c>
      <c r="B3411" s="19">
        <v>45261</v>
      </c>
      <c r="C3411" s="10" t="s">
        <v>9990</v>
      </c>
      <c r="D3411" s="11" t="s">
        <v>10548</v>
      </c>
      <c r="E3411" s="9" t="s">
        <v>9991</v>
      </c>
      <c r="F3411" s="12"/>
      <c r="G3411" s="12" t="s">
        <v>13</v>
      </c>
      <c r="H3411" s="12"/>
      <c r="I3411" s="12"/>
      <c r="J3411" s="12"/>
      <c r="K3411" s="12" t="s">
        <v>13</v>
      </c>
      <c r="L3411" s="12" t="s">
        <v>13</v>
      </c>
      <c r="M3411" s="12" t="s">
        <v>13</v>
      </c>
      <c r="N3411" s="12"/>
      <c r="O3411" s="12" t="s">
        <v>13</v>
      </c>
      <c r="P3411" s="12"/>
      <c r="Q3411" s="12"/>
      <c r="R3411" s="12"/>
    </row>
    <row r="3412" spans="1:18" x14ac:dyDescent="0.2">
      <c r="A3412" s="9">
        <v>233418</v>
      </c>
      <c r="B3412" s="19">
        <v>45254</v>
      </c>
      <c r="C3412" s="10" t="s">
        <v>9992</v>
      </c>
      <c r="D3412" s="11" t="s">
        <v>9993</v>
      </c>
      <c r="E3412" s="9" t="s">
        <v>9994</v>
      </c>
      <c r="F3412" s="12"/>
      <c r="G3412" s="12" t="s">
        <v>13</v>
      </c>
      <c r="H3412" s="12" t="s">
        <v>13</v>
      </c>
      <c r="I3412" s="12" t="s">
        <v>13</v>
      </c>
      <c r="J3412" s="12" t="s">
        <v>13</v>
      </c>
      <c r="K3412" s="12" t="s">
        <v>13</v>
      </c>
      <c r="L3412" s="12" t="s">
        <v>13</v>
      </c>
      <c r="M3412" s="12" t="s">
        <v>13</v>
      </c>
      <c r="N3412" s="12"/>
      <c r="O3412" s="12"/>
      <c r="P3412" s="12"/>
      <c r="Q3412" s="12"/>
      <c r="R3412" s="12"/>
    </row>
    <row r="3413" spans="1:18" x14ac:dyDescent="0.2">
      <c r="A3413" s="9">
        <v>233419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 t="s">
        <v>13</v>
      </c>
      <c r="O3413" s="12"/>
      <c r="P3413" s="12"/>
      <c r="Q3413" s="12"/>
      <c r="R3413" s="12"/>
    </row>
    <row r="3414" spans="1:18" x14ac:dyDescent="0.2">
      <c r="A3414" s="9">
        <v>233420</v>
      </c>
      <c r="B3414" s="19">
        <v>45252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/>
      <c r="L3414" s="12" t="s">
        <v>13</v>
      </c>
      <c r="M3414" s="12"/>
      <c r="N3414" s="12"/>
      <c r="O3414" s="12"/>
      <c r="P3414" s="12"/>
      <c r="Q3414" s="12"/>
      <c r="R3414" s="12"/>
    </row>
    <row r="3415" spans="1:18" x14ac:dyDescent="0.2">
      <c r="A3415" s="9">
        <v>233421</v>
      </c>
      <c r="B3415" s="19">
        <v>45257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233422</v>
      </c>
      <c r="B3416" s="19">
        <v>45254</v>
      </c>
      <c r="C3416" s="10" t="s">
        <v>10004</v>
      </c>
      <c r="D3416" s="11" t="s">
        <v>10005</v>
      </c>
      <c r="E3416" s="9" t="s">
        <v>10006</v>
      </c>
      <c r="F3416" s="12" t="s">
        <v>13</v>
      </c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/>
      <c r="M3416" s="12"/>
      <c r="N3416" s="12"/>
      <c r="O3416" s="12"/>
      <c r="P3416" s="12"/>
      <c r="Q3416" s="12"/>
      <c r="R3416" s="12"/>
    </row>
    <row r="3417" spans="1:18" x14ac:dyDescent="0.2">
      <c r="A3417" s="9">
        <v>233423</v>
      </c>
      <c r="B3417" s="19">
        <v>45250</v>
      </c>
      <c r="C3417" s="10" t="s">
        <v>10007</v>
      </c>
      <c r="D3417" s="11" t="s">
        <v>10008</v>
      </c>
      <c r="E3417" s="9" t="s">
        <v>10009</v>
      </c>
      <c r="F3417" s="12"/>
      <c r="G3417" s="12" t="s">
        <v>13</v>
      </c>
      <c r="H3417" s="12" t="s">
        <v>13</v>
      </c>
      <c r="I3417" s="12" t="s">
        <v>13</v>
      </c>
      <c r="J3417" s="12"/>
      <c r="K3417" s="12" t="s">
        <v>13</v>
      </c>
      <c r="L3417" s="12" t="s">
        <v>13</v>
      </c>
      <c r="M3417" s="12"/>
      <c r="N3417" s="12"/>
      <c r="O3417" s="12"/>
      <c r="P3417" s="12"/>
      <c r="Q3417" s="12"/>
      <c r="R3417" s="12"/>
    </row>
    <row r="3418" spans="1:18" x14ac:dyDescent="0.2">
      <c r="A3418" s="9">
        <v>233424</v>
      </c>
      <c r="B3418" s="19">
        <v>45247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 t="s">
        <v>13</v>
      </c>
      <c r="K3418" s="12"/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233425</v>
      </c>
      <c r="B3419" s="19">
        <v>45258</v>
      </c>
      <c r="C3419" s="10" t="s">
        <v>10013</v>
      </c>
      <c r="D3419" s="11" t="s">
        <v>10014</v>
      </c>
      <c r="E3419" s="9" t="s">
        <v>10015</v>
      </c>
      <c r="F3419" s="12" t="s">
        <v>13</v>
      </c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/>
      <c r="M3419" s="12"/>
      <c r="N3419" s="12"/>
      <c r="O3419" s="12"/>
      <c r="P3419" s="12"/>
      <c r="Q3419" s="12"/>
      <c r="R3419" s="12"/>
    </row>
    <row r="3420" spans="1:18" x14ac:dyDescent="0.2">
      <c r="A3420" s="9">
        <v>233426</v>
      </c>
      <c r="B3420" s="19">
        <v>45257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233427</v>
      </c>
      <c r="B3421" s="19">
        <v>45252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 t="s">
        <v>13</v>
      </c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233428</v>
      </c>
      <c r="B3422" s="19">
        <v>45236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/>
      <c r="J3422" s="12"/>
      <c r="K3422" s="12" t="s">
        <v>13</v>
      </c>
      <c r="L3422" s="12" t="s">
        <v>13</v>
      </c>
      <c r="M3422" s="12"/>
      <c r="N3422" s="12"/>
      <c r="O3422" s="12"/>
      <c r="P3422" s="12"/>
      <c r="Q3422" s="12"/>
      <c r="R3422" s="12"/>
    </row>
    <row r="3423" spans="1:18" x14ac:dyDescent="0.2">
      <c r="A3423" s="9">
        <v>233429</v>
      </c>
      <c r="B3423" s="19">
        <v>45236</v>
      </c>
      <c r="C3423" s="10" t="s">
        <v>10025</v>
      </c>
      <c r="D3423" s="11" t="s">
        <v>10023</v>
      </c>
      <c r="E3423" s="9" t="s">
        <v>10026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233430</v>
      </c>
      <c r="B3424" s="19">
        <v>45224</v>
      </c>
      <c r="C3424" s="10" t="s">
        <v>10027</v>
      </c>
      <c r="D3424" s="11" t="s">
        <v>10028</v>
      </c>
      <c r="E3424" s="9" t="s">
        <v>10029</v>
      </c>
      <c r="F3424" s="12"/>
      <c r="G3424" s="12" t="s">
        <v>13</v>
      </c>
      <c r="H3424" s="12" t="s">
        <v>13</v>
      </c>
      <c r="I3424" s="12"/>
      <c r="J3424" s="12" t="s">
        <v>13</v>
      </c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233431</v>
      </c>
      <c r="B3425" s="19">
        <v>45227</v>
      </c>
      <c r="C3425" s="10" t="s">
        <v>10030</v>
      </c>
      <c r="D3425" s="11" t="s">
        <v>10031</v>
      </c>
      <c r="E3425" s="9" t="s">
        <v>10032</v>
      </c>
      <c r="F3425" s="12" t="s">
        <v>13</v>
      </c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/>
      <c r="M3425" s="12" t="s">
        <v>13</v>
      </c>
      <c r="N3425" s="12"/>
      <c r="O3425" s="12"/>
      <c r="P3425" s="12"/>
      <c r="Q3425" s="12"/>
      <c r="R3425" s="12"/>
    </row>
    <row r="3426" spans="1:18" x14ac:dyDescent="0.2">
      <c r="A3426" s="9">
        <v>233432</v>
      </c>
      <c r="B3426" s="19">
        <v>45226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 t="s">
        <v>13</v>
      </c>
      <c r="J3426" s="12" t="s">
        <v>13</v>
      </c>
      <c r="K3426" s="12" t="s">
        <v>13</v>
      </c>
      <c r="L3426" s="12"/>
      <c r="M3426" s="12"/>
      <c r="N3426" s="12"/>
      <c r="O3426" s="12"/>
      <c r="P3426" s="12"/>
      <c r="Q3426" s="12"/>
      <c r="R3426" s="12"/>
    </row>
    <row r="3427" spans="1:18" x14ac:dyDescent="0.2">
      <c r="A3427" s="9">
        <v>233433</v>
      </c>
      <c r="B3427" s="19">
        <v>45225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/>
      <c r="J3427" s="12" t="s">
        <v>13</v>
      </c>
      <c r="K3427" s="12"/>
      <c r="L3427" s="12" t="s">
        <v>13</v>
      </c>
      <c r="M3427" s="12"/>
      <c r="N3427" s="12"/>
      <c r="O3427" s="12"/>
      <c r="P3427" s="12"/>
      <c r="Q3427" s="12"/>
      <c r="R3427" s="12"/>
    </row>
    <row r="3428" spans="1:18" x14ac:dyDescent="0.2">
      <c r="A3428" s="9">
        <v>233434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233435</v>
      </c>
      <c r="B3429" s="19">
        <v>45224</v>
      </c>
      <c r="C3429" s="10" t="s">
        <v>10042</v>
      </c>
      <c r="D3429" s="11" t="s">
        <v>10043</v>
      </c>
      <c r="E3429" s="9" t="s">
        <v>10044</v>
      </c>
      <c r="F3429" s="12"/>
      <c r="G3429" s="12" t="s">
        <v>13</v>
      </c>
      <c r="H3429" s="12" t="s">
        <v>13</v>
      </c>
      <c r="I3429" s="12"/>
      <c r="J3429" s="12" t="s">
        <v>13</v>
      </c>
      <c r="K3429" s="12" t="s">
        <v>13</v>
      </c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233436</v>
      </c>
      <c r="B3430" s="19">
        <v>45224</v>
      </c>
      <c r="C3430" s="10" t="s">
        <v>10045</v>
      </c>
      <c r="D3430" s="11" t="s">
        <v>10043</v>
      </c>
      <c r="E3430" s="9" t="s">
        <v>10044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233437</v>
      </c>
      <c r="B3431" s="19">
        <v>45223</v>
      </c>
      <c r="C3431" s="10" t="s">
        <v>10046</v>
      </c>
      <c r="D3431" s="11" t="s">
        <v>10047</v>
      </c>
      <c r="E3431" s="9" t="s">
        <v>10048</v>
      </c>
      <c r="F3431" s="12" t="s">
        <v>13</v>
      </c>
      <c r="G3431" s="12" t="s">
        <v>13</v>
      </c>
      <c r="H3431" s="12" t="s">
        <v>13</v>
      </c>
      <c r="I3431" s="12"/>
      <c r="J3431" s="12" t="s">
        <v>13</v>
      </c>
      <c r="K3431" s="12"/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233438</v>
      </c>
      <c r="B3432" s="19">
        <v>45219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 t="s">
        <v>13</v>
      </c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233439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 t="s">
        <v>13</v>
      </c>
      <c r="J3433" s="12" t="s">
        <v>13</v>
      </c>
      <c r="K3433" s="12"/>
      <c r="L3433" s="12"/>
      <c r="M3433" s="12"/>
      <c r="N3433" s="12"/>
      <c r="O3433" s="12"/>
      <c r="P3433" s="12"/>
      <c r="Q3433" s="12"/>
      <c r="R3433" s="12"/>
    </row>
    <row r="3434" spans="1:18" x14ac:dyDescent="0.2">
      <c r="A3434" s="9">
        <v>233440</v>
      </c>
      <c r="B3434" s="19">
        <v>45222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/>
      <c r="K3434" s="12" t="s">
        <v>13</v>
      </c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233441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 t="s">
        <v>13</v>
      </c>
      <c r="K3435" s="12" t="s">
        <v>13</v>
      </c>
      <c r="L3435" s="12" t="s">
        <v>13</v>
      </c>
      <c r="M3435" s="12"/>
      <c r="N3435" s="12"/>
      <c r="O3435" s="12"/>
      <c r="P3435" s="12"/>
      <c r="Q3435" s="12"/>
      <c r="R3435" s="12"/>
    </row>
    <row r="3436" spans="1:18" x14ac:dyDescent="0.2">
      <c r="A3436" s="9">
        <v>233442</v>
      </c>
      <c r="B3436" s="19">
        <v>45230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/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233443</v>
      </c>
      <c r="B3437" s="19">
        <v>45261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/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233444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/>
      <c r="G3438" s="12" t="s">
        <v>13</v>
      </c>
      <c r="H3438" s="12" t="s">
        <v>13</v>
      </c>
      <c r="I3438" s="12" t="s">
        <v>13</v>
      </c>
      <c r="J3438" s="12" t="s">
        <v>13</v>
      </c>
      <c r="K3438" s="12" t="s">
        <v>13</v>
      </c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233445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 t="s">
        <v>13</v>
      </c>
      <c r="G3439" s="12" t="s">
        <v>13</v>
      </c>
      <c r="H3439" s="12" t="s">
        <v>13</v>
      </c>
      <c r="I3439" s="12"/>
      <c r="J3439" s="12" t="s">
        <v>13</v>
      </c>
      <c r="K3439" s="12"/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233446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/>
      <c r="K3440" s="12" t="s">
        <v>13</v>
      </c>
      <c r="L3440" s="12" t="s">
        <v>13</v>
      </c>
      <c r="M3440" s="12" t="s">
        <v>13</v>
      </c>
      <c r="N3440" s="12"/>
      <c r="O3440" s="12"/>
      <c r="P3440" s="12"/>
      <c r="Q3440" s="12"/>
      <c r="R3440" s="12"/>
    </row>
    <row r="3441" spans="1:18" x14ac:dyDescent="0.2">
      <c r="A3441" s="9">
        <v>233447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/>
      <c r="G3441" s="12" t="s">
        <v>13</v>
      </c>
      <c r="H3441" s="12" t="s">
        <v>13</v>
      </c>
      <c r="I3441" s="12" t="s">
        <v>13</v>
      </c>
      <c r="J3441" s="12" t="s">
        <v>13</v>
      </c>
      <c r="K3441" s="12" t="s">
        <v>13</v>
      </c>
      <c r="L3441" s="12"/>
      <c r="M3441" s="12"/>
      <c r="N3441" s="12"/>
      <c r="O3441" s="12"/>
      <c r="P3441" s="12"/>
      <c r="Q3441" s="12"/>
      <c r="R3441" s="12"/>
    </row>
    <row r="3442" spans="1:18" x14ac:dyDescent="0.2">
      <c r="A3442" s="9">
        <v>233448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 t="s">
        <v>13</v>
      </c>
      <c r="G3442" s="12"/>
      <c r="H3442" s="12"/>
      <c r="I3442" s="12" t="s">
        <v>13</v>
      </c>
      <c r="J3442" s="12"/>
      <c r="K3442" s="12"/>
      <c r="L3442" s="12" t="s">
        <v>13</v>
      </c>
      <c r="M3442" s="12" t="s">
        <v>13</v>
      </c>
      <c r="N3442" s="12"/>
      <c r="O3442" s="12" t="s">
        <v>13</v>
      </c>
      <c r="P3442" s="12"/>
      <c r="Q3442" s="12"/>
      <c r="R3442" s="12"/>
    </row>
    <row r="3443" spans="1:18" x14ac:dyDescent="0.2">
      <c r="A3443" s="9">
        <v>233449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/>
      <c r="G3443" s="12" t="s">
        <v>13</v>
      </c>
      <c r="H3443" s="12" t="s">
        <v>13</v>
      </c>
      <c r="I3443" s="12"/>
      <c r="J3443" s="12" t="s">
        <v>13</v>
      </c>
      <c r="K3443" s="12" t="s">
        <v>13</v>
      </c>
      <c r="L3443" s="12" t="s">
        <v>13</v>
      </c>
      <c r="M3443" s="12"/>
      <c r="N3443" s="12"/>
      <c r="O3443" s="12"/>
      <c r="P3443" s="12"/>
      <c r="Q3443" s="12"/>
      <c r="R3443" s="12"/>
    </row>
    <row r="3444" spans="1:18" x14ac:dyDescent="0.2">
      <c r="A3444" s="9">
        <v>233450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 t="s">
        <v>13</v>
      </c>
      <c r="G3444" s="12" t="s">
        <v>13</v>
      </c>
      <c r="H3444" s="12" t="s">
        <v>13</v>
      </c>
      <c r="I3444" s="12"/>
      <c r="J3444" s="12"/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233451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 t="s">
        <v>13</v>
      </c>
      <c r="K3445" s="12" t="s">
        <v>13</v>
      </c>
      <c r="L3445" s="12"/>
      <c r="M3445" s="12"/>
      <c r="N3445" s="12"/>
      <c r="O3445" s="12"/>
      <c r="P3445" s="12"/>
      <c r="Q3445" s="12"/>
      <c r="R3445" s="12"/>
    </row>
    <row r="3446" spans="1:18" x14ac:dyDescent="0.2">
      <c r="A3446" s="9">
        <v>233452</v>
      </c>
      <c r="B3446" s="19">
        <v>45259</v>
      </c>
      <c r="C3446" s="10" t="s">
        <v>10091</v>
      </c>
      <c r="D3446" s="11" t="s">
        <v>10092</v>
      </c>
      <c r="E3446" s="9" t="s">
        <v>10093</v>
      </c>
      <c r="F3446" s="12"/>
      <c r="G3446" s="12" t="s">
        <v>13</v>
      </c>
      <c r="H3446" s="12"/>
      <c r="I3446" s="12" t="s">
        <v>13</v>
      </c>
      <c r="J3446" s="12" t="s">
        <v>13</v>
      </c>
      <c r="K3446" s="12" t="s">
        <v>13</v>
      </c>
      <c r="L3446" s="12"/>
      <c r="M3446" s="12" t="s">
        <v>13</v>
      </c>
      <c r="N3446" s="12"/>
      <c r="O3446" s="12"/>
      <c r="P3446" s="12"/>
      <c r="Q3446" s="12"/>
      <c r="R3446" s="12"/>
    </row>
    <row r="3447" spans="1:18" x14ac:dyDescent="0.2">
      <c r="A3447" s="9">
        <v>233453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 t="s">
        <v>13</v>
      </c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233454</v>
      </c>
      <c r="B3448" s="19">
        <v>45261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/>
      <c r="I3448" s="12"/>
      <c r="J3448" s="12" t="s">
        <v>13</v>
      </c>
      <c r="K3448" s="12" t="s">
        <v>13</v>
      </c>
      <c r="L3448" s="12" t="s">
        <v>13</v>
      </c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233455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 t="s">
        <v>13</v>
      </c>
      <c r="G3449" s="12" t="s">
        <v>13</v>
      </c>
      <c r="H3449" s="12" t="s">
        <v>13</v>
      </c>
      <c r="I3449" s="12" t="s">
        <v>13</v>
      </c>
      <c r="J3449" s="12" t="s">
        <v>13</v>
      </c>
      <c r="K3449" s="12" t="s">
        <v>13</v>
      </c>
      <c r="L3449" s="12" t="s">
        <v>13</v>
      </c>
      <c r="M3449" s="12"/>
      <c r="N3449" s="12"/>
      <c r="O3449" s="12"/>
      <c r="P3449" s="12"/>
      <c r="Q3449" s="12"/>
      <c r="R3449" s="12"/>
    </row>
    <row r="3450" spans="1:18" x14ac:dyDescent="0.2">
      <c r="A3450" s="9">
        <v>233456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/>
      <c r="G3450" s="12" t="s">
        <v>13</v>
      </c>
      <c r="H3450" s="12" t="s">
        <v>13</v>
      </c>
      <c r="I3450" s="12"/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233457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 t="s">
        <v>13</v>
      </c>
      <c r="J3451" s="12" t="s">
        <v>13</v>
      </c>
      <c r="K3451" s="12" t="s">
        <v>13</v>
      </c>
      <c r="L3451" s="12"/>
      <c r="M3451" s="12"/>
      <c r="N3451" s="12"/>
      <c r="O3451" s="12"/>
      <c r="P3451" s="12"/>
      <c r="Q3451" s="12"/>
      <c r="R3451" s="12"/>
    </row>
    <row r="3452" spans="1:18" x14ac:dyDescent="0.2">
      <c r="A3452" s="9">
        <v>233458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233459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 t="s">
        <v>13</v>
      </c>
      <c r="G3453" s="12" t="s">
        <v>13</v>
      </c>
      <c r="H3453" s="12" t="s">
        <v>13</v>
      </c>
      <c r="I3453" s="12"/>
      <c r="J3453" s="12" t="s">
        <v>13</v>
      </c>
      <c r="K3453" s="12" t="s">
        <v>13</v>
      </c>
      <c r="L3453" s="12" t="s">
        <v>13</v>
      </c>
      <c r="M3453" s="12" t="s">
        <v>13</v>
      </c>
      <c r="N3453" s="12" t="s">
        <v>13</v>
      </c>
      <c r="O3453" s="12"/>
      <c r="P3453" s="12"/>
      <c r="Q3453" s="12"/>
      <c r="R3453" s="12"/>
    </row>
    <row r="3454" spans="1:18" x14ac:dyDescent="0.2">
      <c r="A3454" s="9">
        <v>233460</v>
      </c>
      <c r="B3454" s="19">
        <v>45264</v>
      </c>
      <c r="C3454" s="10" t="s">
        <v>10115</v>
      </c>
      <c r="D3454" s="11" t="s">
        <v>10116</v>
      </c>
      <c r="E3454" s="9" t="s">
        <v>10117</v>
      </c>
      <c r="F3454" s="12"/>
      <c r="G3454" s="12" t="s">
        <v>13</v>
      </c>
      <c r="H3454" s="12" t="s">
        <v>13</v>
      </c>
      <c r="I3454" s="12" t="s">
        <v>13</v>
      </c>
      <c r="J3454" s="12" t="s">
        <v>13</v>
      </c>
      <c r="K3454" s="12" t="s">
        <v>13</v>
      </c>
      <c r="L3454" s="12"/>
      <c r="M3454" s="12"/>
      <c r="N3454" s="12"/>
      <c r="O3454" s="12"/>
      <c r="P3454" s="12"/>
      <c r="Q3454" s="12"/>
      <c r="R3454" s="12"/>
    </row>
    <row r="3455" spans="1:18" x14ac:dyDescent="0.2">
      <c r="A3455" s="9">
        <v>233461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/>
      <c r="J3455" s="12" t="s">
        <v>13</v>
      </c>
      <c r="K3455" s="12" t="s">
        <v>13</v>
      </c>
      <c r="L3455" s="12" t="s">
        <v>13</v>
      </c>
      <c r="M3455" s="12"/>
      <c r="N3455" s="12"/>
      <c r="O3455" s="12"/>
      <c r="P3455" s="12"/>
      <c r="Q3455" s="12"/>
      <c r="R3455" s="12"/>
    </row>
    <row r="3456" spans="1:18" x14ac:dyDescent="0.2">
      <c r="A3456" s="9">
        <v>233462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 t="s">
        <v>13</v>
      </c>
      <c r="J3456" s="12" t="s">
        <v>13</v>
      </c>
      <c r="K3456" s="12" t="s">
        <v>13</v>
      </c>
      <c r="L3456" s="12"/>
      <c r="M3456" s="12"/>
      <c r="N3456" s="12"/>
      <c r="O3456" s="12"/>
      <c r="P3456" s="12"/>
      <c r="Q3456" s="12"/>
      <c r="R3456" s="12"/>
    </row>
    <row r="3457" spans="1:18" x14ac:dyDescent="0.2">
      <c r="A3457" s="9">
        <v>233463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/>
      <c r="J3457" s="12" t="s">
        <v>13</v>
      </c>
      <c r="K3457" s="12" t="s">
        <v>13</v>
      </c>
      <c r="L3457" s="12" t="s">
        <v>13</v>
      </c>
      <c r="M3457" s="12"/>
      <c r="N3457" s="12"/>
      <c r="O3457" s="12"/>
      <c r="P3457" s="12"/>
      <c r="Q3457" s="12"/>
      <c r="R3457" s="12"/>
    </row>
    <row r="3458" spans="1:18" x14ac:dyDescent="0.2">
      <c r="A3458" s="9">
        <v>233464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233465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 t="s">
        <v>13</v>
      </c>
      <c r="J3459" s="12" t="s">
        <v>13</v>
      </c>
      <c r="K3459" s="12" t="s">
        <v>13</v>
      </c>
      <c r="L3459" s="12"/>
      <c r="M3459" s="12"/>
      <c r="N3459" s="12"/>
      <c r="O3459" s="12"/>
      <c r="P3459" s="12"/>
      <c r="Q3459" s="12"/>
      <c r="R3459" s="12"/>
    </row>
    <row r="3460" spans="1:18" ht="25.8" x14ac:dyDescent="0.2">
      <c r="A3460" s="9">
        <v>233466</v>
      </c>
      <c r="B3460" s="19">
        <v>45264</v>
      </c>
      <c r="C3460" s="10" t="s">
        <v>10133</v>
      </c>
      <c r="D3460" s="11" t="s">
        <v>10549</v>
      </c>
      <c r="E3460" s="9" t="s">
        <v>10134</v>
      </c>
      <c r="F3460" s="12" t="s">
        <v>13</v>
      </c>
      <c r="G3460" s="12" t="s">
        <v>13</v>
      </c>
      <c r="H3460" s="12" t="s">
        <v>13</v>
      </c>
      <c r="I3460" s="12" t="s">
        <v>13</v>
      </c>
      <c r="J3460" s="12" t="s">
        <v>13</v>
      </c>
      <c r="K3460" s="12"/>
      <c r="L3460" s="12" t="s">
        <v>13</v>
      </c>
      <c r="M3460" s="12"/>
      <c r="N3460" s="12"/>
      <c r="O3460" s="12"/>
      <c r="P3460" s="12"/>
      <c r="Q3460" s="12"/>
      <c r="R3460" s="12"/>
    </row>
    <row r="3461" spans="1:18" x14ac:dyDescent="0.2">
      <c r="A3461" s="9">
        <v>233467</v>
      </c>
      <c r="B3461" s="19">
        <v>45261</v>
      </c>
      <c r="C3461" s="10" t="s">
        <v>10135</v>
      </c>
      <c r="D3461" s="11" t="s">
        <v>10136</v>
      </c>
      <c r="E3461" s="9" t="s">
        <v>10137</v>
      </c>
      <c r="F3461" s="12"/>
      <c r="G3461" s="12" t="s">
        <v>13</v>
      </c>
      <c r="H3461" s="12" t="s">
        <v>13</v>
      </c>
      <c r="I3461" s="12"/>
      <c r="J3461" s="12" t="s">
        <v>13</v>
      </c>
      <c r="K3461" s="12" t="s">
        <v>13</v>
      </c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233468</v>
      </c>
      <c r="B3462" s="19">
        <v>45264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233469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 t="s">
        <v>13</v>
      </c>
      <c r="G3463" s="12" t="s">
        <v>13</v>
      </c>
      <c r="H3463" s="12" t="s">
        <v>13</v>
      </c>
      <c r="I3463" s="12"/>
      <c r="J3463" s="12" t="s">
        <v>13</v>
      </c>
      <c r="K3463" s="12"/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233470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/>
      <c r="G3464" s="12" t="s">
        <v>13</v>
      </c>
      <c r="H3464" s="12" t="s">
        <v>13</v>
      </c>
      <c r="I3464" s="12" t="s">
        <v>13</v>
      </c>
      <c r="J3464" s="12" t="s">
        <v>13</v>
      </c>
      <c r="K3464" s="12" t="s">
        <v>13</v>
      </c>
      <c r="L3464" s="12"/>
      <c r="M3464" s="12"/>
      <c r="N3464" s="12"/>
      <c r="O3464" s="12"/>
      <c r="P3464" s="12"/>
      <c r="Q3464" s="12"/>
      <c r="R3464" s="12"/>
    </row>
    <row r="3465" spans="1:18" ht="25.8" x14ac:dyDescent="0.2">
      <c r="A3465" s="9">
        <v>233471</v>
      </c>
      <c r="B3465" s="19">
        <v>45264</v>
      </c>
      <c r="C3465" s="10" t="s">
        <v>10147</v>
      </c>
      <c r="D3465" s="11" t="s">
        <v>10550</v>
      </c>
      <c r="E3465" s="9" t="s">
        <v>10148</v>
      </c>
      <c r="F3465" s="12"/>
      <c r="G3465" s="12" t="s">
        <v>13</v>
      </c>
      <c r="H3465" s="12" t="s">
        <v>13</v>
      </c>
      <c r="I3465" s="12"/>
      <c r="J3465" s="12" t="s">
        <v>13</v>
      </c>
      <c r="K3465" s="12" t="s">
        <v>13</v>
      </c>
      <c r="L3465" s="12" t="s">
        <v>13</v>
      </c>
      <c r="M3465" s="12" t="s">
        <v>13</v>
      </c>
      <c r="N3465" s="12"/>
      <c r="O3465" s="12"/>
      <c r="P3465" s="12"/>
      <c r="Q3465" s="12"/>
      <c r="R3465" s="12"/>
    </row>
    <row r="3466" spans="1:18" x14ac:dyDescent="0.2">
      <c r="A3466" s="9">
        <v>233472</v>
      </c>
      <c r="B3466" s="19">
        <v>45264</v>
      </c>
      <c r="C3466" s="10" t="s">
        <v>10149</v>
      </c>
      <c r="D3466" s="11" t="s">
        <v>10150</v>
      </c>
      <c r="E3466" s="9" t="s">
        <v>10151</v>
      </c>
      <c r="F3466" s="12"/>
      <c r="G3466" s="12" t="s">
        <v>13</v>
      </c>
      <c r="H3466" s="12" t="s">
        <v>13</v>
      </c>
      <c r="I3466" s="12" t="s">
        <v>13</v>
      </c>
      <c r="J3466" s="12" t="s">
        <v>13</v>
      </c>
      <c r="K3466" s="12" t="s">
        <v>13</v>
      </c>
      <c r="L3466" s="12" t="s">
        <v>13</v>
      </c>
      <c r="M3466" s="12"/>
      <c r="N3466" s="12"/>
      <c r="O3466" s="12"/>
      <c r="P3466" s="12"/>
      <c r="Q3466" s="12"/>
      <c r="R3466" s="12"/>
    </row>
    <row r="3467" spans="1:18" x14ac:dyDescent="0.2">
      <c r="A3467" s="9">
        <v>233473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 t="s">
        <v>13</v>
      </c>
      <c r="G3467" s="12" t="s">
        <v>13</v>
      </c>
      <c r="H3467" s="12" t="s">
        <v>13</v>
      </c>
      <c r="I3467" s="12"/>
      <c r="J3467" s="12" t="s">
        <v>13</v>
      </c>
      <c r="K3467" s="12" t="s">
        <v>13</v>
      </c>
      <c r="L3467" s="12" t="s">
        <v>13</v>
      </c>
      <c r="M3467" s="12" t="s">
        <v>13</v>
      </c>
      <c r="N3467" s="12"/>
      <c r="O3467" s="12"/>
      <c r="P3467" s="12"/>
      <c r="Q3467" s="12"/>
      <c r="R3467" s="12"/>
    </row>
    <row r="3468" spans="1:18" x14ac:dyDescent="0.2">
      <c r="A3468" s="9">
        <v>233474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/>
      <c r="I3468" s="12" t="s">
        <v>13</v>
      </c>
      <c r="J3468" s="12" t="s">
        <v>13</v>
      </c>
      <c r="K3468" s="12"/>
      <c r="L3468" s="12" t="s">
        <v>13</v>
      </c>
      <c r="M3468" s="12"/>
      <c r="N3468" s="12"/>
      <c r="O3468" s="12"/>
      <c r="P3468" s="12"/>
      <c r="Q3468" s="12"/>
      <c r="R3468" s="12"/>
    </row>
    <row r="3469" spans="1:18" x14ac:dyDescent="0.2">
      <c r="A3469" s="9">
        <v>233475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/>
      <c r="G3469" s="12" t="s">
        <v>13</v>
      </c>
      <c r="H3469" s="12" t="s">
        <v>13</v>
      </c>
      <c r="I3469" s="12" t="s">
        <v>13</v>
      </c>
      <c r="J3469" s="12"/>
      <c r="K3469" s="12" t="s">
        <v>13</v>
      </c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233476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 t="s">
        <v>13</v>
      </c>
      <c r="G3470" s="12" t="s">
        <v>13</v>
      </c>
      <c r="H3470" s="12" t="s">
        <v>13</v>
      </c>
      <c r="I3470" s="12"/>
      <c r="J3470" s="12" t="s">
        <v>13</v>
      </c>
      <c r="K3470" s="12"/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233477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/>
      <c r="G3471" s="12" t="s">
        <v>13</v>
      </c>
      <c r="H3471" s="12" t="s">
        <v>13</v>
      </c>
      <c r="I3471" s="12" t="s">
        <v>13</v>
      </c>
      <c r="J3471" s="12" t="s">
        <v>13</v>
      </c>
      <c r="K3471" s="12" t="s">
        <v>13</v>
      </c>
      <c r="L3471" s="12"/>
      <c r="M3471" s="12"/>
      <c r="N3471" s="12"/>
      <c r="O3471" s="12"/>
      <c r="P3471" s="12"/>
      <c r="Q3471" s="12"/>
      <c r="R3471" s="12"/>
    </row>
    <row r="3472" spans="1:18" x14ac:dyDescent="0.2">
      <c r="A3472" s="9">
        <v>233478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 t="s">
        <v>13</v>
      </c>
      <c r="G3472" s="12" t="s">
        <v>13</v>
      </c>
      <c r="H3472" s="12" t="s">
        <v>13</v>
      </c>
      <c r="I3472" s="12"/>
      <c r="J3472" s="12" t="s">
        <v>13</v>
      </c>
      <c r="K3472" s="12"/>
      <c r="L3472" s="12"/>
      <c r="M3472" s="12" t="s">
        <v>13</v>
      </c>
      <c r="N3472" s="12"/>
      <c r="O3472" s="12"/>
      <c r="P3472" s="12"/>
      <c r="Q3472" s="12"/>
      <c r="R3472" s="12"/>
    </row>
    <row r="3473" spans="1:18" x14ac:dyDescent="0.2">
      <c r="A3473" s="9">
        <v>233479</v>
      </c>
      <c r="B3473" s="19">
        <v>45261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 t="s">
        <v>13</v>
      </c>
      <c r="J3473" s="12" t="s">
        <v>13</v>
      </c>
      <c r="K3473" s="12" t="s">
        <v>13</v>
      </c>
      <c r="L3473" s="12"/>
      <c r="M3473" s="12"/>
      <c r="N3473" s="12"/>
      <c r="O3473" s="12"/>
      <c r="P3473" s="12"/>
      <c r="Q3473" s="12"/>
      <c r="R3473" s="12"/>
    </row>
    <row r="3474" spans="1:18" x14ac:dyDescent="0.2">
      <c r="A3474" s="9">
        <v>233480</v>
      </c>
      <c r="B3474" s="19">
        <v>45264</v>
      </c>
      <c r="C3474" s="10" t="s">
        <v>10173</v>
      </c>
      <c r="D3474" s="11" t="s">
        <v>10174</v>
      </c>
      <c r="E3474" s="9" t="s">
        <v>10175</v>
      </c>
      <c r="F3474" s="12"/>
      <c r="G3474" s="12" t="s">
        <v>13</v>
      </c>
      <c r="H3474" s="12" t="s">
        <v>13</v>
      </c>
      <c r="I3474" s="12"/>
      <c r="J3474" s="12" t="s">
        <v>13</v>
      </c>
      <c r="K3474" s="12" t="s">
        <v>13</v>
      </c>
      <c r="L3474" s="12" t="s">
        <v>13</v>
      </c>
      <c r="M3474" s="12"/>
      <c r="N3474" s="12"/>
      <c r="O3474" s="12"/>
      <c r="P3474" s="12"/>
      <c r="Q3474" s="12"/>
      <c r="R3474" s="12"/>
    </row>
    <row r="3475" spans="1:18" x14ac:dyDescent="0.2">
      <c r="A3475" s="9">
        <v>233481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 t="s">
        <v>13</v>
      </c>
      <c r="G3475" s="12" t="s">
        <v>13</v>
      </c>
      <c r="H3475" s="12" t="s">
        <v>13</v>
      </c>
      <c r="I3475" s="12"/>
      <c r="J3475" s="12"/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233482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 t="s">
        <v>13</v>
      </c>
      <c r="K3476" s="12"/>
      <c r="L3476" s="12"/>
      <c r="M3476" s="12" t="s">
        <v>13</v>
      </c>
      <c r="N3476" s="12"/>
      <c r="O3476" s="12"/>
      <c r="P3476" s="12"/>
      <c r="Q3476" s="12"/>
      <c r="R3476" s="12"/>
    </row>
    <row r="3477" spans="1:18" x14ac:dyDescent="0.2">
      <c r="A3477" s="9">
        <v>233483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 t="s">
        <v>13</v>
      </c>
      <c r="M3477" s="12"/>
      <c r="N3477" s="12"/>
      <c r="O3477" s="12"/>
      <c r="P3477" s="12"/>
      <c r="Q3477" s="12"/>
      <c r="R3477" s="12"/>
    </row>
    <row r="3478" spans="1:18" x14ac:dyDescent="0.2">
      <c r="A3478" s="9">
        <v>233484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ht="25.8" x14ac:dyDescent="0.2">
      <c r="A3479" s="9">
        <v>233485</v>
      </c>
      <c r="B3479" s="19">
        <v>45264</v>
      </c>
      <c r="C3479" s="10" t="s">
        <v>10188</v>
      </c>
      <c r="D3479" s="11" t="s">
        <v>10551</v>
      </c>
      <c r="E3479" s="9" t="s">
        <v>10189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x14ac:dyDescent="0.2">
      <c r="A3480" s="9">
        <v>233486</v>
      </c>
      <c r="B3480" s="19">
        <v>45264</v>
      </c>
      <c r="C3480" s="10" t="s">
        <v>10190</v>
      </c>
      <c r="D3480" s="11" t="s">
        <v>10191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233487</v>
      </c>
      <c r="B3481" s="19">
        <v>45256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/>
      <c r="K3481" s="12" t="s">
        <v>13</v>
      </c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233488</v>
      </c>
      <c r="B3482" s="19">
        <v>45264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 t="s">
        <v>13</v>
      </c>
      <c r="K3482" s="12" t="s">
        <v>13</v>
      </c>
      <c r="L3482" s="12"/>
      <c r="M3482" s="12"/>
      <c r="N3482" s="12"/>
      <c r="O3482" s="12"/>
      <c r="P3482" s="12"/>
      <c r="Q3482" s="12"/>
      <c r="R3482" s="12"/>
    </row>
    <row r="3483" spans="1:18" x14ac:dyDescent="0.2">
      <c r="A3483" s="9">
        <v>233489</v>
      </c>
      <c r="B3483" s="19">
        <v>45261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/>
      <c r="I3483" s="12"/>
      <c r="J3483" s="12" t="s">
        <v>13</v>
      </c>
      <c r="K3483" s="12"/>
      <c r="L3483" s="12" t="s">
        <v>13</v>
      </c>
      <c r="M3483" s="12"/>
      <c r="N3483" s="12" t="s">
        <v>13</v>
      </c>
      <c r="O3483" s="12"/>
      <c r="P3483" s="12"/>
      <c r="Q3483" s="12"/>
      <c r="R3483" s="12"/>
    </row>
    <row r="3484" spans="1:18" x14ac:dyDescent="0.2">
      <c r="A3484" s="9">
        <v>233490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 t="s">
        <v>13</v>
      </c>
      <c r="I3484" s="12" t="s">
        <v>13</v>
      </c>
      <c r="J3484" s="12" t="s">
        <v>13</v>
      </c>
      <c r="K3484" s="12"/>
      <c r="L3484" s="12"/>
      <c r="M3484" s="12"/>
      <c r="N3484" s="12"/>
      <c r="O3484" s="12"/>
      <c r="P3484" s="12"/>
      <c r="Q3484" s="12"/>
      <c r="R3484" s="12"/>
    </row>
    <row r="3485" spans="1:18" x14ac:dyDescent="0.2">
      <c r="A3485" s="9">
        <v>233491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/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 t="s">
        <v>13</v>
      </c>
      <c r="M3485" s="12"/>
      <c r="N3485" s="12"/>
      <c r="O3485" s="12"/>
      <c r="P3485" s="12"/>
      <c r="Q3485" s="12"/>
      <c r="R3485" s="12"/>
    </row>
    <row r="3486" spans="1:18" x14ac:dyDescent="0.2">
      <c r="A3486" s="9">
        <v>233492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 t="s">
        <v>13</v>
      </c>
      <c r="L3486" s="12"/>
      <c r="M3486" s="12"/>
      <c r="N3486" s="12"/>
      <c r="O3486" s="12"/>
      <c r="P3486" s="12"/>
      <c r="Q3486" s="12"/>
      <c r="R3486" s="12"/>
    </row>
    <row r="3487" spans="1:18" x14ac:dyDescent="0.2">
      <c r="A3487" s="9">
        <v>233493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/>
      <c r="L3487" s="12" t="s">
        <v>13</v>
      </c>
      <c r="M3487" s="12"/>
      <c r="N3487" s="12"/>
      <c r="O3487" s="12"/>
      <c r="P3487" s="12"/>
      <c r="Q3487" s="12"/>
      <c r="R3487" s="12"/>
    </row>
    <row r="3488" spans="1:18" x14ac:dyDescent="0.2">
      <c r="A3488" s="9">
        <v>233494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ht="25.8" x14ac:dyDescent="0.2">
      <c r="A3489" s="9">
        <v>233495</v>
      </c>
      <c r="B3489" s="19">
        <v>45261</v>
      </c>
      <c r="C3489" s="10" t="s">
        <v>10217</v>
      </c>
      <c r="D3489" s="11" t="s">
        <v>10552</v>
      </c>
      <c r="E3489" s="9" t="s">
        <v>10218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233496</v>
      </c>
      <c r="B3490" s="19">
        <v>45261</v>
      </c>
      <c r="C3490" s="10" t="s">
        <v>10219</v>
      </c>
      <c r="D3490" s="11" t="s">
        <v>10553</v>
      </c>
      <c r="E3490" s="9" t="s">
        <v>10218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x14ac:dyDescent="0.2">
      <c r="A3491" s="9">
        <v>233497</v>
      </c>
      <c r="B3491" s="19">
        <v>45264</v>
      </c>
      <c r="C3491" s="10" t="s">
        <v>10220</v>
      </c>
      <c r="D3491" s="11" t="s">
        <v>10221</v>
      </c>
      <c r="E3491" s="9" t="s">
        <v>10222</v>
      </c>
      <c r="F3491" s="12"/>
      <c r="G3491" s="12" t="s">
        <v>13</v>
      </c>
      <c r="H3491" s="12" t="s">
        <v>13</v>
      </c>
      <c r="I3491" s="12"/>
      <c r="J3491" s="12" t="s">
        <v>13</v>
      </c>
      <c r="K3491" s="12" t="s">
        <v>13</v>
      </c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233498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 t="s">
        <v>13</v>
      </c>
      <c r="J3492" s="12"/>
      <c r="K3492" s="12" t="s">
        <v>13</v>
      </c>
      <c r="L3492" s="12"/>
      <c r="M3492" s="12" t="s">
        <v>13</v>
      </c>
      <c r="N3492" s="12"/>
      <c r="O3492" s="12"/>
      <c r="P3492" s="12"/>
      <c r="Q3492" s="12"/>
      <c r="R3492" s="12"/>
    </row>
    <row r="3493" spans="1:18" x14ac:dyDescent="0.2">
      <c r="A3493" s="9">
        <v>233499</v>
      </c>
      <c r="B3493" s="19">
        <v>45261</v>
      </c>
      <c r="C3493" s="10" t="s">
        <v>10226</v>
      </c>
      <c r="D3493" s="11" t="s">
        <v>10227</v>
      </c>
      <c r="E3493" s="9" t="s">
        <v>10228</v>
      </c>
      <c r="F3493" s="12" t="s">
        <v>13</v>
      </c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/>
      <c r="N3493" s="12"/>
      <c r="O3493" s="12"/>
      <c r="P3493" s="12"/>
      <c r="Q3493" s="12"/>
      <c r="R3493" s="12"/>
    </row>
    <row r="3494" spans="1:18" x14ac:dyDescent="0.2">
      <c r="A3494" s="9">
        <v>233500</v>
      </c>
      <c r="B3494" s="19">
        <v>45264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 t="s">
        <v>13</v>
      </c>
      <c r="K3494" s="12" t="s">
        <v>13</v>
      </c>
      <c r="L3494" s="12"/>
      <c r="M3494" s="12" t="s">
        <v>13</v>
      </c>
      <c r="N3494" s="12"/>
      <c r="O3494" s="12" t="s">
        <v>13</v>
      </c>
      <c r="P3494" s="12"/>
      <c r="Q3494" s="12"/>
      <c r="R3494" s="12"/>
    </row>
    <row r="3495" spans="1:18" x14ac:dyDescent="0.2">
      <c r="A3495" s="9">
        <v>233501</v>
      </c>
      <c r="B3495" s="19">
        <v>45265</v>
      </c>
      <c r="C3495" s="10" t="s">
        <v>10232</v>
      </c>
      <c r="D3495" s="11" t="s">
        <v>10233</v>
      </c>
      <c r="E3495" s="9" t="s">
        <v>10234</v>
      </c>
      <c r="F3495" s="12"/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/>
      <c r="N3495" s="12"/>
      <c r="O3495" s="12"/>
      <c r="P3495" s="12"/>
      <c r="Q3495" s="12"/>
      <c r="R3495" s="12"/>
    </row>
    <row r="3496" spans="1:18" x14ac:dyDescent="0.2">
      <c r="A3496" s="9">
        <v>233502</v>
      </c>
      <c r="B3496" s="19">
        <v>45240</v>
      </c>
      <c r="C3496" s="10" t="s">
        <v>10235</v>
      </c>
      <c r="D3496" s="11" t="s">
        <v>10236</v>
      </c>
      <c r="E3496" s="9" t="s">
        <v>10237</v>
      </c>
      <c r="F3496" s="12" t="s">
        <v>13</v>
      </c>
      <c r="G3496" s="12" t="s">
        <v>13</v>
      </c>
      <c r="H3496" s="12"/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233503</v>
      </c>
      <c r="B3497" s="19">
        <v>45250</v>
      </c>
      <c r="C3497" s="10" t="s">
        <v>10238</v>
      </c>
      <c r="D3497" s="11" t="s">
        <v>10239</v>
      </c>
      <c r="E3497" s="9" t="s">
        <v>10240</v>
      </c>
      <c r="F3497" s="12"/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 t="s">
        <v>13</v>
      </c>
      <c r="M3497" s="12"/>
      <c r="N3497" s="12"/>
      <c r="O3497" s="12"/>
      <c r="P3497" s="12"/>
      <c r="Q3497" s="12"/>
      <c r="R3497" s="12"/>
    </row>
    <row r="3498" spans="1:18" x14ac:dyDescent="0.2">
      <c r="A3498" s="9">
        <v>233504</v>
      </c>
      <c r="B3498" s="19">
        <v>45265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 t="s">
        <v>13</v>
      </c>
      <c r="I3498" s="12"/>
      <c r="J3498" s="12" t="s">
        <v>13</v>
      </c>
      <c r="K3498" s="12"/>
      <c r="L3498" s="12" t="s">
        <v>13</v>
      </c>
      <c r="M3498" s="12" t="s">
        <v>13</v>
      </c>
      <c r="N3498" s="12"/>
      <c r="O3498" s="12"/>
      <c r="P3498" s="12"/>
      <c r="Q3498" s="12"/>
      <c r="R3498" s="12"/>
    </row>
    <row r="3499" spans="1:18" x14ac:dyDescent="0.2">
      <c r="A3499" s="9">
        <v>233505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 t="s">
        <v>13</v>
      </c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/>
      <c r="N3499" s="12"/>
      <c r="O3499" s="12"/>
      <c r="P3499" s="12"/>
      <c r="Q3499" s="12"/>
      <c r="R3499" s="12"/>
    </row>
    <row r="3500" spans="1:18" x14ac:dyDescent="0.2">
      <c r="A3500" s="9">
        <v>233506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 t="s">
        <v>13</v>
      </c>
      <c r="J3500" s="12" t="s">
        <v>13</v>
      </c>
      <c r="K3500" s="12"/>
      <c r="L3500" s="12"/>
      <c r="M3500" s="12"/>
      <c r="N3500" s="12"/>
      <c r="O3500" s="12"/>
      <c r="P3500" s="12"/>
      <c r="Q3500" s="12"/>
      <c r="R3500" s="12"/>
    </row>
    <row r="3501" spans="1:18" x14ac:dyDescent="0.2">
      <c r="A3501" s="9">
        <v>233507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/>
      <c r="G3501" s="12" t="s">
        <v>13</v>
      </c>
      <c r="H3501" s="12" t="s">
        <v>13</v>
      </c>
      <c r="I3501" s="12"/>
      <c r="J3501" s="12" t="s">
        <v>13</v>
      </c>
      <c r="K3501" s="12" t="s">
        <v>13</v>
      </c>
      <c r="L3501" s="12"/>
      <c r="M3501" s="12" t="s">
        <v>13</v>
      </c>
      <c r="N3501" s="12"/>
      <c r="O3501" s="12"/>
      <c r="P3501" s="12"/>
      <c r="Q3501" s="12"/>
      <c r="R3501" s="12"/>
    </row>
    <row r="3502" spans="1:18" x14ac:dyDescent="0.2">
      <c r="A3502" s="9">
        <v>233508</v>
      </c>
      <c r="B3502" s="19">
        <v>45264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 t="s">
        <v>13</v>
      </c>
      <c r="M3502" s="12"/>
      <c r="N3502" s="12"/>
      <c r="O3502" s="12"/>
      <c r="P3502" s="12"/>
      <c r="Q3502" s="12"/>
      <c r="R3502" s="12"/>
    </row>
    <row r="3503" spans="1:18" x14ac:dyDescent="0.2">
      <c r="A3503" s="9">
        <v>233509</v>
      </c>
      <c r="B3503" s="19">
        <v>45265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233510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233511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 t="s">
        <v>13</v>
      </c>
      <c r="G3505" s="12" t="s">
        <v>13</v>
      </c>
      <c r="H3505" s="12" t="s">
        <v>13</v>
      </c>
      <c r="I3505" s="12" t="s">
        <v>13</v>
      </c>
      <c r="J3505" s="12" t="s">
        <v>13</v>
      </c>
      <c r="K3505" s="12" t="s">
        <v>13</v>
      </c>
      <c r="L3505" s="12" t="s">
        <v>13</v>
      </c>
      <c r="M3505" s="12" t="s">
        <v>13</v>
      </c>
      <c r="N3505" s="12" t="s">
        <v>13</v>
      </c>
      <c r="O3505" s="12" t="s">
        <v>13</v>
      </c>
      <c r="P3505" s="12"/>
      <c r="Q3505" s="12"/>
      <c r="R3505" s="12" t="s">
        <v>13</v>
      </c>
    </row>
    <row r="3506" spans="1:18" x14ac:dyDescent="0.2">
      <c r="A3506" s="9">
        <v>233512</v>
      </c>
      <c r="B3506" s="19">
        <v>45264</v>
      </c>
      <c r="C3506" s="10" t="s">
        <v>10265</v>
      </c>
      <c r="D3506" s="11" t="s">
        <v>10266</v>
      </c>
      <c r="E3506" s="9" t="s">
        <v>10267</v>
      </c>
      <c r="F3506" s="12"/>
      <c r="G3506" s="12" t="s">
        <v>13</v>
      </c>
      <c r="H3506" s="12" t="s">
        <v>13</v>
      </c>
      <c r="I3506" s="12"/>
      <c r="J3506" s="12" t="s">
        <v>13</v>
      </c>
      <c r="K3506" s="12" t="s">
        <v>13</v>
      </c>
      <c r="L3506" s="12" t="s">
        <v>13</v>
      </c>
      <c r="M3506" s="12"/>
      <c r="N3506" s="12"/>
      <c r="O3506" s="12"/>
      <c r="P3506" s="12"/>
      <c r="Q3506" s="12"/>
      <c r="R3506" s="12"/>
    </row>
    <row r="3507" spans="1:18" x14ac:dyDescent="0.2">
      <c r="A3507" s="9">
        <v>233513</v>
      </c>
      <c r="B3507" s="19">
        <v>45259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 t="s">
        <v>13</v>
      </c>
      <c r="J3507" s="12" t="s">
        <v>13</v>
      </c>
      <c r="K3507" s="12" t="s">
        <v>13</v>
      </c>
      <c r="L3507" s="12"/>
      <c r="M3507" s="12"/>
      <c r="N3507" s="12"/>
      <c r="O3507" s="12"/>
      <c r="P3507" s="12"/>
      <c r="Q3507" s="12"/>
      <c r="R3507" s="12"/>
    </row>
    <row r="3508" spans="1:18" x14ac:dyDescent="0.2">
      <c r="A3508" s="9">
        <v>233514</v>
      </c>
      <c r="B3508" s="19">
        <v>45261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233515</v>
      </c>
      <c r="B3509" s="19">
        <v>45259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233516</v>
      </c>
      <c r="B3510" s="19">
        <v>45258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233517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233518</v>
      </c>
      <c r="B3512" s="19">
        <v>45257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233519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233520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233521</v>
      </c>
      <c r="B3515" s="19">
        <v>45259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/>
      <c r="L3515" s="12"/>
      <c r="M3515" s="12" t="s">
        <v>13</v>
      </c>
      <c r="N3515" s="12"/>
      <c r="O3515" s="12"/>
      <c r="P3515" s="12"/>
      <c r="Q3515" s="12"/>
      <c r="R3515" s="12"/>
    </row>
    <row r="3516" spans="1:18" x14ac:dyDescent="0.2">
      <c r="A3516" s="9">
        <v>233522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 t="s">
        <v>13</v>
      </c>
      <c r="G3516" s="12" t="s">
        <v>13</v>
      </c>
      <c r="H3516" s="12"/>
      <c r="I3516" s="12" t="s">
        <v>13</v>
      </c>
      <c r="J3516" s="12" t="s">
        <v>13</v>
      </c>
      <c r="K3516" s="12" t="s">
        <v>13</v>
      </c>
      <c r="L3516" s="12" t="s">
        <v>13</v>
      </c>
      <c r="M3516" s="12"/>
      <c r="N3516" s="12"/>
      <c r="O3516" s="12"/>
      <c r="P3516" s="12"/>
      <c r="Q3516" s="12"/>
      <c r="R3516" s="12"/>
    </row>
    <row r="3517" spans="1:18" x14ac:dyDescent="0.2">
      <c r="A3517" s="9">
        <v>233523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/>
      <c r="G3517" s="12" t="s">
        <v>13</v>
      </c>
      <c r="H3517" s="12" t="s">
        <v>13</v>
      </c>
      <c r="I3517" s="12" t="s">
        <v>13</v>
      </c>
      <c r="J3517" s="12" t="s">
        <v>13</v>
      </c>
      <c r="K3517" s="12" t="s">
        <v>13</v>
      </c>
      <c r="L3517" s="12"/>
      <c r="M3517" s="12"/>
      <c r="N3517" s="12"/>
      <c r="O3517" s="12"/>
      <c r="P3517" s="12"/>
      <c r="Q3517" s="12"/>
      <c r="R3517" s="12"/>
    </row>
    <row r="3518" spans="1:18" x14ac:dyDescent="0.2">
      <c r="A3518" s="9">
        <v>233524</v>
      </c>
      <c r="B3518" s="19">
        <v>45258</v>
      </c>
      <c r="C3518" s="10" t="s">
        <v>10301</v>
      </c>
      <c r="D3518" s="11" t="s">
        <v>10302</v>
      </c>
      <c r="E3518" s="9" t="s">
        <v>10303</v>
      </c>
      <c r="F3518" s="12"/>
      <c r="G3518" s="12"/>
      <c r="H3518" s="12"/>
      <c r="I3518" s="12" t="s">
        <v>13</v>
      </c>
      <c r="J3518" s="12"/>
      <c r="K3518" s="12" t="s">
        <v>13</v>
      </c>
      <c r="L3518" s="12" t="s">
        <v>13</v>
      </c>
      <c r="M3518" s="12" t="s">
        <v>13</v>
      </c>
      <c r="N3518" s="12"/>
      <c r="O3518" s="12" t="s">
        <v>13</v>
      </c>
      <c r="P3518" s="12"/>
      <c r="Q3518" s="12"/>
      <c r="R3518" s="12"/>
    </row>
    <row r="3519" spans="1:18" x14ac:dyDescent="0.2">
      <c r="A3519" s="9">
        <v>233525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 t="s">
        <v>13</v>
      </c>
      <c r="H3519" s="12"/>
      <c r="I3519" s="12" t="s">
        <v>13</v>
      </c>
      <c r="J3519" s="12" t="s">
        <v>13</v>
      </c>
      <c r="K3519" s="12" t="s">
        <v>13</v>
      </c>
      <c r="L3519" s="12" t="s">
        <v>13</v>
      </c>
      <c r="M3519" s="12"/>
      <c r="N3519" s="12"/>
      <c r="O3519" s="12"/>
      <c r="P3519" s="12"/>
      <c r="Q3519" s="12"/>
      <c r="R3519" s="12"/>
    </row>
    <row r="3520" spans="1:18" x14ac:dyDescent="0.2">
      <c r="A3520" s="9">
        <v>233526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 t="s">
        <v>13</v>
      </c>
      <c r="G3520" s="12" t="s">
        <v>13</v>
      </c>
      <c r="H3520" s="12" t="s">
        <v>13</v>
      </c>
      <c r="I3520" s="12" t="s">
        <v>13</v>
      </c>
      <c r="J3520" s="12" t="s">
        <v>13</v>
      </c>
      <c r="K3520" s="12" t="s">
        <v>13</v>
      </c>
      <c r="L3520" s="12" t="s">
        <v>13</v>
      </c>
      <c r="M3520" s="12" t="s">
        <v>13</v>
      </c>
      <c r="N3520" s="12" t="s">
        <v>13</v>
      </c>
      <c r="O3520" s="12" t="s">
        <v>13</v>
      </c>
      <c r="P3520" s="12"/>
      <c r="Q3520" s="12"/>
      <c r="R3520" s="12"/>
    </row>
    <row r="3521" spans="1:18" x14ac:dyDescent="0.2">
      <c r="A3521" s="9">
        <v>233527</v>
      </c>
      <c r="B3521" s="19">
        <v>45257</v>
      </c>
      <c r="C3521" s="10" t="s">
        <v>10310</v>
      </c>
      <c r="D3521" s="11" t="s">
        <v>10311</v>
      </c>
      <c r="E3521" s="9" t="s">
        <v>10312</v>
      </c>
      <c r="F3521" s="12"/>
      <c r="G3521" s="12" t="s">
        <v>13</v>
      </c>
      <c r="H3521" s="12" t="s">
        <v>13</v>
      </c>
      <c r="I3521" s="12"/>
      <c r="J3521" s="12" t="s">
        <v>13</v>
      </c>
      <c r="K3521" s="12" t="s">
        <v>13</v>
      </c>
      <c r="L3521" s="12" t="s">
        <v>13</v>
      </c>
      <c r="M3521" s="12"/>
      <c r="N3521" s="12"/>
      <c r="O3521" s="12"/>
      <c r="P3521" s="12"/>
      <c r="Q3521" s="12"/>
      <c r="R3521" s="12"/>
    </row>
    <row r="3522" spans="1:18" x14ac:dyDescent="0.2">
      <c r="A3522" s="9">
        <v>233528</v>
      </c>
      <c r="B3522" s="19">
        <v>45259</v>
      </c>
      <c r="C3522" s="10" t="s">
        <v>10313</v>
      </c>
      <c r="D3522" s="11" t="s">
        <v>10314</v>
      </c>
      <c r="E3522" s="9" t="s">
        <v>10315</v>
      </c>
      <c r="F3522" s="12" t="s">
        <v>13</v>
      </c>
      <c r="G3522" s="12" t="s">
        <v>13</v>
      </c>
      <c r="H3522" s="12" t="s">
        <v>13</v>
      </c>
      <c r="I3522" s="12"/>
      <c r="J3522" s="12"/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233529</v>
      </c>
      <c r="B3523" s="19">
        <v>45258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/>
      <c r="L3523" s="12" t="s">
        <v>13</v>
      </c>
      <c r="M3523" s="12" t="s">
        <v>13</v>
      </c>
      <c r="N3523" s="12"/>
      <c r="O3523" s="12"/>
      <c r="P3523" s="12"/>
      <c r="Q3523" s="12"/>
      <c r="R3523" s="12"/>
    </row>
    <row r="3524" spans="1:18" x14ac:dyDescent="0.2">
      <c r="A3524" s="9">
        <v>233530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/>
      <c r="G3524" s="12" t="s">
        <v>13</v>
      </c>
      <c r="H3524" s="12" t="s">
        <v>13</v>
      </c>
      <c r="I3524" s="12"/>
      <c r="J3524" s="12"/>
      <c r="K3524" s="12" t="s">
        <v>13</v>
      </c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233531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 t="s">
        <v>13</v>
      </c>
      <c r="J3525" s="12"/>
      <c r="K3525" s="12"/>
      <c r="L3525" s="12"/>
      <c r="M3525" s="12" t="s">
        <v>13</v>
      </c>
      <c r="N3525" s="12" t="s">
        <v>13</v>
      </c>
      <c r="O3525" s="12"/>
      <c r="P3525" s="12"/>
      <c r="Q3525" s="12"/>
      <c r="R3525" s="12"/>
    </row>
    <row r="3526" spans="1:18" x14ac:dyDescent="0.2">
      <c r="A3526" s="9">
        <v>233532</v>
      </c>
      <c r="B3526" s="19">
        <v>45265</v>
      </c>
      <c r="C3526" s="10" t="s">
        <v>10325</v>
      </c>
      <c r="D3526" s="11" t="s">
        <v>10326</v>
      </c>
      <c r="E3526" s="9" t="s">
        <v>10327</v>
      </c>
      <c r="F3526" s="12" t="s">
        <v>13</v>
      </c>
      <c r="G3526" s="12" t="s">
        <v>13</v>
      </c>
      <c r="H3526" s="12" t="s">
        <v>13</v>
      </c>
      <c r="I3526" s="12"/>
      <c r="J3526" s="12" t="s">
        <v>13</v>
      </c>
      <c r="K3526" s="12"/>
      <c r="L3526" s="12" t="s">
        <v>13</v>
      </c>
      <c r="M3526" s="12"/>
      <c r="N3526" s="12"/>
      <c r="O3526" s="12"/>
      <c r="P3526" s="12"/>
      <c r="Q3526" s="12"/>
      <c r="R3526" s="12"/>
    </row>
    <row r="3527" spans="1:18" x14ac:dyDescent="0.2">
      <c r="A3527" s="9">
        <v>233533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/>
      <c r="G3527" s="12" t="s">
        <v>13</v>
      </c>
      <c r="H3527" s="12" t="s">
        <v>13</v>
      </c>
      <c r="I3527" s="12"/>
      <c r="J3527" s="12" t="s">
        <v>13</v>
      </c>
      <c r="K3527" s="12" t="s">
        <v>13</v>
      </c>
      <c r="L3527" s="12" t="s">
        <v>13</v>
      </c>
      <c r="M3527" s="12"/>
      <c r="N3527" s="12"/>
      <c r="O3527" s="12"/>
      <c r="P3527" s="12"/>
      <c r="Q3527" s="12"/>
      <c r="R3527" s="12"/>
    </row>
    <row r="3528" spans="1:18" ht="25.8" x14ac:dyDescent="0.2">
      <c r="A3528" s="9">
        <v>233534</v>
      </c>
      <c r="B3528" s="19">
        <v>45265</v>
      </c>
      <c r="C3528" s="10" t="s">
        <v>10331</v>
      </c>
      <c r="D3528" s="11" t="s">
        <v>10554</v>
      </c>
      <c r="E3528" s="9" t="s">
        <v>10332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/>
      <c r="L3528" s="12" t="s">
        <v>13</v>
      </c>
      <c r="M3528" s="12" t="s">
        <v>13</v>
      </c>
      <c r="N3528" s="12"/>
      <c r="O3528" s="12"/>
      <c r="P3528" s="12"/>
      <c r="Q3528" s="12"/>
      <c r="R3528" s="12"/>
    </row>
    <row r="3529" spans="1:18" x14ac:dyDescent="0.2">
      <c r="A3529" s="9">
        <v>233535</v>
      </c>
      <c r="B3529" s="19">
        <v>45265</v>
      </c>
      <c r="C3529" s="10" t="s">
        <v>10333</v>
      </c>
      <c r="D3529" s="11" t="s">
        <v>10334</v>
      </c>
      <c r="E3529" s="9" t="s">
        <v>10335</v>
      </c>
      <c r="F3529" s="12" t="s">
        <v>13</v>
      </c>
      <c r="G3529" s="12" t="s">
        <v>13</v>
      </c>
      <c r="H3529" s="12" t="s">
        <v>13</v>
      </c>
      <c r="I3529" s="12" t="s">
        <v>13</v>
      </c>
      <c r="J3529" s="12" t="s">
        <v>13</v>
      </c>
      <c r="K3529" s="12" t="s">
        <v>13</v>
      </c>
      <c r="L3529" s="12" t="s">
        <v>13</v>
      </c>
      <c r="M3529" s="12" t="s">
        <v>13</v>
      </c>
      <c r="N3529" s="12" t="s">
        <v>13</v>
      </c>
      <c r="O3529" s="12" t="s">
        <v>13</v>
      </c>
      <c r="P3529" s="12">
        <v>2020</v>
      </c>
      <c r="Q3529" s="12">
        <v>30</v>
      </c>
      <c r="R3529" s="12" t="s">
        <v>13</v>
      </c>
    </row>
    <row r="3530" spans="1:18" x14ac:dyDescent="0.2">
      <c r="A3530" s="9">
        <v>233536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/>
      <c r="G3530" s="12" t="s">
        <v>13</v>
      </c>
      <c r="H3530" s="12" t="s">
        <v>13</v>
      </c>
      <c r="I3530" s="12"/>
      <c r="J3530" s="12" t="s">
        <v>13</v>
      </c>
      <c r="K3530" s="12" t="s">
        <v>13</v>
      </c>
      <c r="L3530" s="12" t="s">
        <v>13</v>
      </c>
      <c r="M3530" s="12"/>
      <c r="N3530" s="12"/>
      <c r="O3530" s="12"/>
      <c r="P3530" s="12"/>
      <c r="Q3530" s="12"/>
      <c r="R3530" s="12"/>
    </row>
    <row r="3531" spans="1:18" x14ac:dyDescent="0.2">
      <c r="A3531" s="9">
        <v>233537</v>
      </c>
      <c r="B3531" s="19">
        <v>45254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233538</v>
      </c>
      <c r="B3532" s="19">
        <v>45265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 t="s">
        <v>13</v>
      </c>
      <c r="J3532" s="12" t="s">
        <v>13</v>
      </c>
      <c r="K3532" s="12"/>
      <c r="L3532" s="12" t="s">
        <v>13</v>
      </c>
      <c r="M3532" s="12"/>
      <c r="N3532" s="12"/>
      <c r="O3532" s="12"/>
      <c r="P3532" s="12"/>
      <c r="Q3532" s="12"/>
      <c r="R3532" s="12"/>
    </row>
    <row r="3533" spans="1:18" ht="25.8" x14ac:dyDescent="0.2">
      <c r="A3533" s="9">
        <v>233539</v>
      </c>
      <c r="B3533" s="19">
        <v>45265</v>
      </c>
      <c r="C3533" s="10" t="s">
        <v>10345</v>
      </c>
      <c r="D3533" s="11" t="s">
        <v>10555</v>
      </c>
      <c r="E3533" s="9" t="s">
        <v>10346</v>
      </c>
      <c r="F3533" s="12"/>
      <c r="G3533" s="12" t="s">
        <v>13</v>
      </c>
      <c r="H3533" s="12" t="s">
        <v>13</v>
      </c>
      <c r="I3533" s="12"/>
      <c r="J3533" s="12" t="s">
        <v>13</v>
      </c>
      <c r="K3533" s="12"/>
      <c r="L3533" s="12" t="s">
        <v>13</v>
      </c>
      <c r="M3533" s="12" t="s">
        <v>13</v>
      </c>
      <c r="N3533" s="12"/>
      <c r="O3533" s="12"/>
      <c r="P3533" s="12"/>
      <c r="Q3533" s="12"/>
      <c r="R3533" s="12"/>
    </row>
    <row r="3534" spans="1:18" x14ac:dyDescent="0.2">
      <c r="A3534" s="9">
        <v>233540</v>
      </c>
      <c r="B3534" s="19">
        <v>45265</v>
      </c>
      <c r="C3534" s="10" t="s">
        <v>10347</v>
      </c>
      <c r="D3534" s="11" t="s">
        <v>10348</v>
      </c>
      <c r="E3534" s="9" t="s">
        <v>10349</v>
      </c>
      <c r="F3534" s="12"/>
      <c r="G3534" s="12" t="s">
        <v>13</v>
      </c>
      <c r="H3534" s="12" t="s">
        <v>13</v>
      </c>
      <c r="I3534" s="12" t="s">
        <v>13</v>
      </c>
      <c r="J3534" s="12" t="s">
        <v>13</v>
      </c>
      <c r="K3534" s="12" t="s">
        <v>13</v>
      </c>
      <c r="L3534" s="12" t="s">
        <v>13</v>
      </c>
      <c r="M3534" s="12"/>
      <c r="N3534" s="12"/>
      <c r="O3534" s="12"/>
      <c r="P3534" s="12"/>
      <c r="Q3534" s="12"/>
      <c r="R3534" s="12"/>
    </row>
    <row r="3535" spans="1:18" ht="25.8" x14ac:dyDescent="0.2">
      <c r="A3535" s="9">
        <v>233541</v>
      </c>
      <c r="B3535" s="19">
        <v>45265</v>
      </c>
      <c r="C3535" s="10" t="s">
        <v>10350</v>
      </c>
      <c r="D3535" s="11" t="s">
        <v>10556</v>
      </c>
      <c r="E3535" s="9" t="s">
        <v>10351</v>
      </c>
      <c r="F3535" s="12" t="s">
        <v>13</v>
      </c>
      <c r="G3535" s="12" t="s">
        <v>13</v>
      </c>
      <c r="H3535" s="12" t="s">
        <v>13</v>
      </c>
      <c r="I3535" s="12"/>
      <c r="J3535" s="12" t="s">
        <v>13</v>
      </c>
      <c r="K3535" s="12" t="s">
        <v>13</v>
      </c>
      <c r="L3535" s="12"/>
      <c r="M3535" s="12"/>
      <c r="N3535" s="12"/>
      <c r="O3535" s="12"/>
      <c r="P3535" s="12"/>
      <c r="Q3535" s="12"/>
      <c r="R3535" s="12"/>
    </row>
    <row r="3536" spans="1:18" x14ac:dyDescent="0.2">
      <c r="A3536" s="9">
        <v>233542</v>
      </c>
      <c r="B3536" s="19">
        <v>45265</v>
      </c>
      <c r="C3536" s="10" t="s">
        <v>10352</v>
      </c>
      <c r="D3536" s="11" t="s">
        <v>10353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/>
      <c r="L3536" s="12" t="s">
        <v>13</v>
      </c>
      <c r="M3536" s="12"/>
      <c r="N3536" s="12"/>
      <c r="O3536" s="12"/>
      <c r="P3536" s="12"/>
      <c r="Q3536" s="12"/>
      <c r="R3536" s="12"/>
    </row>
    <row r="3537" spans="1:18" x14ac:dyDescent="0.2">
      <c r="A3537" s="9">
        <v>233543</v>
      </c>
      <c r="B3537" s="19">
        <v>45262</v>
      </c>
      <c r="C3537" s="10" t="s">
        <v>10355</v>
      </c>
      <c r="D3537" s="11" t="s">
        <v>10356</v>
      </c>
      <c r="E3537" s="9" t="s">
        <v>10357</v>
      </c>
      <c r="F3537" s="12"/>
      <c r="G3537" s="12" t="s">
        <v>13</v>
      </c>
      <c r="H3537" s="12" t="s">
        <v>13</v>
      </c>
      <c r="I3537" s="12"/>
      <c r="J3537" s="12" t="s">
        <v>13</v>
      </c>
      <c r="K3537" s="12" t="s">
        <v>13</v>
      </c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233544</v>
      </c>
      <c r="B3538" s="19">
        <v>45265</v>
      </c>
      <c r="C3538" s="10" t="s">
        <v>10358</v>
      </c>
      <c r="D3538" s="11" t="s">
        <v>10359</v>
      </c>
      <c r="E3538" s="9" t="s">
        <v>10360</v>
      </c>
      <c r="F3538" s="12" t="s">
        <v>13</v>
      </c>
      <c r="G3538" s="12" t="s">
        <v>13</v>
      </c>
      <c r="H3538" s="12" t="s">
        <v>13</v>
      </c>
      <c r="I3538" s="12"/>
      <c r="J3538" s="12" t="s">
        <v>13</v>
      </c>
      <c r="K3538" s="12"/>
      <c r="L3538" s="12" t="s">
        <v>13</v>
      </c>
      <c r="M3538" s="12"/>
      <c r="N3538" s="12"/>
      <c r="O3538" s="12"/>
      <c r="P3538" s="12"/>
      <c r="Q3538" s="12"/>
      <c r="R3538" s="12"/>
    </row>
    <row r="3539" spans="1:18" ht="25.8" x14ac:dyDescent="0.2">
      <c r="A3539" s="9">
        <v>233545</v>
      </c>
      <c r="B3539" s="19">
        <v>45265</v>
      </c>
      <c r="C3539" s="10" t="s">
        <v>10361</v>
      </c>
      <c r="D3539" s="11" t="s">
        <v>10557</v>
      </c>
      <c r="E3539" s="9" t="s">
        <v>10362</v>
      </c>
      <c r="F3539" s="12"/>
      <c r="G3539" s="12" t="s">
        <v>13</v>
      </c>
      <c r="H3539" s="12" t="s">
        <v>13</v>
      </c>
      <c r="I3539" s="12" t="s">
        <v>13</v>
      </c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x14ac:dyDescent="0.2">
      <c r="A3540" s="9">
        <v>233546</v>
      </c>
      <c r="B3540" s="19">
        <v>45265</v>
      </c>
      <c r="C3540" s="10" t="s">
        <v>10363</v>
      </c>
      <c r="D3540" s="11" t="s">
        <v>10364</v>
      </c>
      <c r="E3540" s="9" t="s">
        <v>10365</v>
      </c>
      <c r="F3540" s="12"/>
      <c r="G3540" s="12" t="s">
        <v>13</v>
      </c>
      <c r="H3540" s="12" t="s">
        <v>13</v>
      </c>
      <c r="I3540" s="12"/>
      <c r="J3540" s="12" t="s">
        <v>13</v>
      </c>
      <c r="K3540" s="12"/>
      <c r="L3540" s="12" t="s">
        <v>13</v>
      </c>
      <c r="M3540" s="12" t="s">
        <v>13</v>
      </c>
      <c r="N3540" s="12"/>
      <c r="O3540" s="12"/>
      <c r="P3540" s="12"/>
      <c r="Q3540" s="12"/>
      <c r="R3540" s="12"/>
    </row>
    <row r="3541" spans="1:18" x14ac:dyDescent="0.2">
      <c r="A3541" s="9">
        <v>233547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 t="s">
        <v>13</v>
      </c>
      <c r="G3541" s="12" t="s">
        <v>13</v>
      </c>
      <c r="H3541" s="12" t="s">
        <v>13</v>
      </c>
      <c r="I3541" s="12" t="s">
        <v>13</v>
      </c>
      <c r="J3541" s="12"/>
      <c r="K3541" s="12"/>
      <c r="L3541" s="12" t="s">
        <v>13</v>
      </c>
      <c r="M3541" s="12"/>
      <c r="N3541" s="12"/>
      <c r="O3541" s="12"/>
      <c r="P3541" s="12"/>
      <c r="Q3541" s="12"/>
      <c r="R3541" s="12"/>
    </row>
    <row r="3542" spans="1:18" ht="25.8" x14ac:dyDescent="0.2">
      <c r="A3542" s="9">
        <v>233548</v>
      </c>
      <c r="B3542" s="19">
        <v>45265</v>
      </c>
      <c r="C3542" s="10" t="s">
        <v>10369</v>
      </c>
      <c r="D3542" s="11" t="s">
        <v>10558</v>
      </c>
      <c r="E3542" s="9" t="s">
        <v>10370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 t="s">
        <v>13</v>
      </c>
      <c r="K3542" s="12"/>
      <c r="L3542" s="12"/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233549</v>
      </c>
      <c r="B3543" s="19">
        <v>45265</v>
      </c>
      <c r="C3543" s="10" t="s">
        <v>10371</v>
      </c>
      <c r="D3543" s="11" t="s">
        <v>10559</v>
      </c>
      <c r="E3543" s="9" t="s">
        <v>10372</v>
      </c>
      <c r="F3543" s="12"/>
      <c r="G3543" s="12" t="s">
        <v>13</v>
      </c>
      <c r="H3543" s="12" t="s">
        <v>13</v>
      </c>
      <c r="I3543" s="12" t="s">
        <v>13</v>
      </c>
      <c r="J3543" s="12" t="s">
        <v>13</v>
      </c>
      <c r="K3543" s="12" t="s">
        <v>13</v>
      </c>
      <c r="L3543" s="12"/>
      <c r="M3543" s="12"/>
      <c r="N3543" s="12"/>
      <c r="O3543" s="12"/>
      <c r="P3543" s="12"/>
      <c r="Q3543" s="12"/>
      <c r="R3543" s="12"/>
    </row>
    <row r="3544" spans="1:18" x14ac:dyDescent="0.2">
      <c r="A3544" s="9">
        <v>233550</v>
      </c>
      <c r="B3544" s="19">
        <v>45265</v>
      </c>
      <c r="C3544" s="10" t="s">
        <v>10373</v>
      </c>
      <c r="D3544" s="11" t="s">
        <v>10374</v>
      </c>
      <c r="E3544" s="9" t="s">
        <v>10375</v>
      </c>
      <c r="F3544" s="12" t="s">
        <v>13</v>
      </c>
      <c r="G3544" s="12" t="s">
        <v>13</v>
      </c>
      <c r="H3544" s="12" t="s">
        <v>13</v>
      </c>
      <c r="I3544" s="12"/>
      <c r="J3544" s="12" t="s">
        <v>13</v>
      </c>
      <c r="K3544" s="12"/>
      <c r="L3544" s="12" t="s">
        <v>13</v>
      </c>
      <c r="M3544" s="12"/>
      <c r="N3544" s="12"/>
      <c r="O3544" s="12"/>
      <c r="P3544" s="12"/>
      <c r="Q3544" s="12"/>
      <c r="R3544" s="12"/>
    </row>
    <row r="3545" spans="1:18" x14ac:dyDescent="0.2">
      <c r="A3545" s="9">
        <v>233551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/>
      <c r="G3545" s="12" t="s">
        <v>13</v>
      </c>
      <c r="H3545" s="12" t="s">
        <v>13</v>
      </c>
      <c r="I3545" s="12" t="s">
        <v>13</v>
      </c>
      <c r="J3545" s="12" t="s">
        <v>13</v>
      </c>
      <c r="K3545" s="12" t="s">
        <v>13</v>
      </c>
      <c r="L3545" s="12"/>
      <c r="M3545" s="12"/>
      <c r="N3545" s="12"/>
      <c r="O3545" s="12" t="s">
        <v>13</v>
      </c>
      <c r="P3545" s="12"/>
      <c r="Q3545" s="12"/>
      <c r="R3545" s="12" t="s">
        <v>13</v>
      </c>
    </row>
    <row r="3546" spans="1:18" x14ac:dyDescent="0.2">
      <c r="A3546" s="9">
        <v>233552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/>
      <c r="P3546" s="12"/>
      <c r="Q3546" s="12"/>
      <c r="R3546" s="12"/>
    </row>
    <row r="3547" spans="1:18" x14ac:dyDescent="0.2">
      <c r="A3547" s="9">
        <v>233553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/>
      <c r="I3547" s="12" t="s">
        <v>13</v>
      </c>
      <c r="J3547" s="12"/>
      <c r="K3547" s="12" t="s">
        <v>13</v>
      </c>
      <c r="L3547" s="12" t="s">
        <v>13</v>
      </c>
      <c r="M3547" s="12" t="s">
        <v>13</v>
      </c>
      <c r="N3547" s="12"/>
      <c r="O3547" s="12"/>
      <c r="P3547" s="12"/>
      <c r="Q3547" s="12"/>
      <c r="R3547" s="12"/>
    </row>
    <row r="3548" spans="1:18" x14ac:dyDescent="0.2">
      <c r="A3548" s="9">
        <v>233554</v>
      </c>
      <c r="B3548" s="19">
        <v>45257</v>
      </c>
      <c r="C3548" s="10" t="s">
        <v>10385</v>
      </c>
      <c r="D3548" s="11" t="s">
        <v>10386</v>
      </c>
      <c r="E3548" s="9" t="s">
        <v>10387</v>
      </c>
      <c r="F3548" s="12" t="s">
        <v>13</v>
      </c>
      <c r="G3548" s="12" t="s">
        <v>13</v>
      </c>
      <c r="H3548" s="12" t="s">
        <v>13</v>
      </c>
      <c r="I3548" s="12"/>
      <c r="J3548" s="12" t="s">
        <v>13</v>
      </c>
      <c r="K3548" s="12" t="s">
        <v>13</v>
      </c>
      <c r="L3548" s="12"/>
      <c r="M3548" s="12"/>
      <c r="N3548" s="12"/>
      <c r="O3548" s="12"/>
      <c r="P3548" s="12"/>
      <c r="Q3548" s="12"/>
      <c r="R3548" s="12"/>
    </row>
    <row r="3549" spans="1:18" x14ac:dyDescent="0.2">
      <c r="A3549" s="9">
        <v>233555</v>
      </c>
      <c r="B3549" s="19">
        <v>45265</v>
      </c>
      <c r="C3549" s="10" t="s">
        <v>10388</v>
      </c>
      <c r="D3549" s="11" t="s">
        <v>10389</v>
      </c>
      <c r="E3549" s="9" t="s">
        <v>10390</v>
      </c>
      <c r="F3549" s="12"/>
      <c r="G3549" s="12" t="s">
        <v>13</v>
      </c>
      <c r="H3549" s="12" t="s">
        <v>13</v>
      </c>
      <c r="I3549" s="12" t="s">
        <v>13</v>
      </c>
      <c r="J3549" s="12" t="s">
        <v>13</v>
      </c>
      <c r="K3549" s="12"/>
      <c r="L3549" s="12" t="s">
        <v>13</v>
      </c>
      <c r="M3549" s="12"/>
      <c r="N3549" s="12"/>
      <c r="O3549" s="12"/>
      <c r="P3549" s="12"/>
      <c r="Q3549" s="12"/>
      <c r="R3549" s="12"/>
    </row>
    <row r="3550" spans="1:18" x14ac:dyDescent="0.2">
      <c r="A3550" s="9">
        <v>233556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 t="s">
        <v>13</v>
      </c>
      <c r="G3550" s="12" t="s">
        <v>13</v>
      </c>
      <c r="H3550" s="12" t="s">
        <v>13</v>
      </c>
      <c r="I3550" s="12" t="s">
        <v>13</v>
      </c>
      <c r="J3550" s="12"/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233557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/>
      <c r="G3551" s="12" t="s">
        <v>13</v>
      </c>
      <c r="H3551" s="12" t="s">
        <v>13</v>
      </c>
      <c r="I3551" s="12" t="s">
        <v>13</v>
      </c>
      <c r="J3551" s="12" t="s">
        <v>13</v>
      </c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233558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/>
      <c r="J3552" s="12" t="s">
        <v>13</v>
      </c>
      <c r="K3552" s="12" t="s">
        <v>13</v>
      </c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233559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 t="s">
        <v>13</v>
      </c>
      <c r="J3553" s="12" t="s">
        <v>13</v>
      </c>
      <c r="K3553" s="12" t="s">
        <v>13</v>
      </c>
      <c r="L3553" s="12"/>
      <c r="M3553" s="12"/>
      <c r="N3553" s="12"/>
      <c r="O3553" s="12"/>
      <c r="P3553" s="12"/>
      <c r="Q3553" s="12"/>
      <c r="R3553" s="12"/>
    </row>
    <row r="3554" spans="1:18" x14ac:dyDescent="0.2">
      <c r="A3554" s="9">
        <v>233560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233561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 t="s">
        <v>13</v>
      </c>
      <c r="G3555" s="12" t="s">
        <v>13</v>
      </c>
      <c r="H3555" s="12" t="s">
        <v>13</v>
      </c>
      <c r="I3555" s="12" t="s">
        <v>13</v>
      </c>
      <c r="J3555" s="12"/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ht="25.8" x14ac:dyDescent="0.2">
      <c r="A3556" s="9">
        <v>233562</v>
      </c>
      <c r="B3556" s="19">
        <v>45265</v>
      </c>
      <c r="C3556" s="10" t="s">
        <v>10409</v>
      </c>
      <c r="D3556" s="11" t="s">
        <v>10560</v>
      </c>
      <c r="E3556" s="9" t="s">
        <v>10410</v>
      </c>
      <c r="F3556" s="12"/>
      <c r="G3556" s="12" t="s">
        <v>13</v>
      </c>
      <c r="H3556" s="12"/>
      <c r="I3556" s="12"/>
      <c r="J3556" s="12" t="s">
        <v>13</v>
      </c>
      <c r="K3556" s="12"/>
      <c r="L3556" s="12" t="s">
        <v>13</v>
      </c>
      <c r="M3556" s="12" t="s">
        <v>13</v>
      </c>
      <c r="N3556" s="12" t="s">
        <v>13</v>
      </c>
      <c r="O3556" s="12" t="s">
        <v>13</v>
      </c>
      <c r="P3556" s="12">
        <v>2023</v>
      </c>
      <c r="Q3556" s="12">
        <v>20</v>
      </c>
      <c r="R3556" s="12"/>
    </row>
    <row r="3557" spans="1:18" x14ac:dyDescent="0.2">
      <c r="A3557" s="9">
        <v>233563</v>
      </c>
      <c r="B3557" s="19">
        <v>45265</v>
      </c>
      <c r="C3557" s="10" t="s">
        <v>10411</v>
      </c>
      <c r="D3557" s="11" t="s">
        <v>10412</v>
      </c>
      <c r="E3557" s="9" t="s">
        <v>10413</v>
      </c>
      <c r="F3557" s="12" t="s">
        <v>13</v>
      </c>
      <c r="G3557" s="12" t="s">
        <v>13</v>
      </c>
      <c r="H3557" s="12" t="s">
        <v>13</v>
      </c>
      <c r="I3557" s="12"/>
      <c r="J3557" s="12" t="s">
        <v>13</v>
      </c>
      <c r="K3557" s="12" t="s">
        <v>13</v>
      </c>
      <c r="L3557" s="12" t="s">
        <v>13</v>
      </c>
      <c r="M3557" s="12"/>
      <c r="N3557" s="12"/>
      <c r="O3557" s="12"/>
      <c r="P3557" s="12"/>
      <c r="Q3557" s="12"/>
      <c r="R3557" s="12"/>
    </row>
    <row r="3558" spans="1:18" x14ac:dyDescent="0.2">
      <c r="A3558" s="9">
        <v>233564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/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233565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 t="s">
        <v>13</v>
      </c>
      <c r="G3559" s="12" t="s">
        <v>13</v>
      </c>
      <c r="H3559" s="12" t="s">
        <v>13</v>
      </c>
      <c r="I3559" s="12" t="s">
        <v>13</v>
      </c>
      <c r="J3559" s="12" t="s">
        <v>13</v>
      </c>
      <c r="K3559" s="12"/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233566</v>
      </c>
      <c r="B3560" s="19">
        <v>45264</v>
      </c>
      <c r="C3560" s="10" t="s">
        <v>10420</v>
      </c>
      <c r="D3560" s="11" t="s">
        <v>10421</v>
      </c>
      <c r="E3560" s="9" t="s">
        <v>10422</v>
      </c>
      <c r="F3560" s="12"/>
      <c r="G3560" s="12" t="s">
        <v>13</v>
      </c>
      <c r="H3560" s="12" t="s">
        <v>13</v>
      </c>
      <c r="I3560" s="12" t="s">
        <v>13</v>
      </c>
      <c r="J3560" s="12" t="s">
        <v>13</v>
      </c>
      <c r="K3560" s="12" t="s">
        <v>13</v>
      </c>
      <c r="L3560" s="12"/>
      <c r="M3560" s="12"/>
      <c r="N3560" s="12"/>
      <c r="O3560" s="12"/>
      <c r="P3560" s="12"/>
      <c r="Q3560" s="12"/>
      <c r="R3560" s="12"/>
    </row>
    <row r="3561" spans="1:18" x14ac:dyDescent="0.2">
      <c r="A3561" s="9">
        <v>233567</v>
      </c>
      <c r="B3561" s="19">
        <v>45265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/>
      <c r="L3561" s="12" t="s">
        <v>13</v>
      </c>
      <c r="M3561" s="12"/>
      <c r="N3561" s="12"/>
      <c r="O3561" s="12"/>
      <c r="P3561" s="12"/>
      <c r="Q3561" s="12"/>
      <c r="R3561" s="12"/>
    </row>
    <row r="3562" spans="1:18" x14ac:dyDescent="0.2">
      <c r="A3562" s="9">
        <v>233568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 t="s">
        <v>13</v>
      </c>
      <c r="G3562" s="12" t="s">
        <v>13</v>
      </c>
      <c r="H3562" s="12" t="s">
        <v>13</v>
      </c>
      <c r="I3562" s="12" t="s">
        <v>13</v>
      </c>
      <c r="J3562" s="12"/>
      <c r="K3562" s="12" t="s">
        <v>13</v>
      </c>
      <c r="L3562" s="12"/>
      <c r="M3562" s="12"/>
      <c r="N3562" s="12"/>
      <c r="O3562" s="12"/>
      <c r="P3562" s="12"/>
      <c r="Q3562" s="12"/>
      <c r="R3562" s="12"/>
    </row>
    <row r="3563" spans="1:18" x14ac:dyDescent="0.2">
      <c r="A3563" s="9">
        <v>233569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/>
      <c r="G3563" s="12" t="s">
        <v>13</v>
      </c>
      <c r="H3563" s="12" t="s">
        <v>13</v>
      </c>
      <c r="I3563" s="12"/>
      <c r="J3563" s="12"/>
      <c r="K3563" s="12"/>
      <c r="L3563" s="12" t="s">
        <v>13</v>
      </c>
      <c r="M3563" s="12" t="s">
        <v>13</v>
      </c>
      <c r="N3563" s="12"/>
      <c r="O3563" s="12" t="s">
        <v>13</v>
      </c>
      <c r="P3563" s="12"/>
      <c r="Q3563" s="12"/>
      <c r="R3563" s="12"/>
    </row>
    <row r="3564" spans="1:18" x14ac:dyDescent="0.2">
      <c r="A3564" s="9">
        <v>233570</v>
      </c>
      <c r="B3564" s="19">
        <v>45264</v>
      </c>
      <c r="C3564" s="10" t="s">
        <v>10432</v>
      </c>
      <c r="D3564" s="11" t="s">
        <v>10433</v>
      </c>
      <c r="E3564" s="9" t="s">
        <v>10434</v>
      </c>
      <c r="F3564" s="12" t="s">
        <v>13</v>
      </c>
      <c r="G3564" s="12" t="s">
        <v>13</v>
      </c>
      <c r="H3564" s="12"/>
      <c r="I3564" s="12" t="s">
        <v>13</v>
      </c>
      <c r="J3564" s="12" t="s">
        <v>13</v>
      </c>
      <c r="K3564" s="12"/>
      <c r="L3564" s="12" t="s">
        <v>13</v>
      </c>
      <c r="M3564" s="12"/>
      <c r="N3564" s="12"/>
      <c r="O3564" s="12"/>
      <c r="P3564" s="12"/>
      <c r="Q3564" s="12"/>
      <c r="R3564" s="12"/>
    </row>
    <row r="3565" spans="1:18" x14ac:dyDescent="0.2">
      <c r="A3565" s="9">
        <v>233571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/>
      <c r="H3565" s="12" t="s">
        <v>13</v>
      </c>
      <c r="I3565" s="12" t="s">
        <v>13</v>
      </c>
      <c r="J3565" s="12" t="s">
        <v>13</v>
      </c>
      <c r="K3565" s="12" t="s">
        <v>13</v>
      </c>
      <c r="L3565" s="12"/>
      <c r="M3565" s="12"/>
      <c r="N3565" s="12"/>
      <c r="O3565" s="12"/>
      <c r="P3565" s="12"/>
      <c r="Q3565" s="12"/>
      <c r="R3565" s="12"/>
    </row>
    <row r="3566" spans="1:18" x14ac:dyDescent="0.2">
      <c r="A3566" s="9">
        <v>233572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 t="s">
        <v>13</v>
      </c>
      <c r="H3566" s="12" t="s">
        <v>13</v>
      </c>
      <c r="I3566" s="12" t="s">
        <v>13</v>
      </c>
      <c r="J3566" s="12" t="s">
        <v>13</v>
      </c>
      <c r="K3566" s="12"/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233573</v>
      </c>
      <c r="B3567" s="19">
        <v>45264</v>
      </c>
      <c r="C3567" s="10" t="s">
        <v>10441</v>
      </c>
      <c r="D3567" s="11" t="s">
        <v>10442</v>
      </c>
      <c r="E3567" s="9" t="s">
        <v>10437</v>
      </c>
      <c r="F3567" s="12"/>
      <c r="G3567" s="12" t="s">
        <v>13</v>
      </c>
      <c r="H3567" s="12" t="s">
        <v>13</v>
      </c>
      <c r="I3567" s="12" t="s">
        <v>13</v>
      </c>
      <c r="J3567" s="12" t="s">
        <v>13</v>
      </c>
      <c r="K3567" s="12" t="s">
        <v>13</v>
      </c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233574</v>
      </c>
      <c r="B3568" s="19">
        <v>45264</v>
      </c>
      <c r="C3568" s="10" t="s">
        <v>10443</v>
      </c>
      <c r="D3568" s="11" t="s">
        <v>10444</v>
      </c>
      <c r="E3568" s="9" t="s">
        <v>10445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/>
      <c r="L3568" s="12" t="s">
        <v>13</v>
      </c>
      <c r="M3568" s="12"/>
      <c r="N3568" s="12"/>
      <c r="O3568" s="12"/>
      <c r="P3568" s="12"/>
      <c r="Q3568" s="12"/>
      <c r="R3568" s="12"/>
    </row>
    <row r="3569" spans="1:18" x14ac:dyDescent="0.2">
      <c r="A3569" s="9">
        <v>233575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233576</v>
      </c>
      <c r="B3570" s="19">
        <v>45260</v>
      </c>
      <c r="C3570" s="10" t="s">
        <v>10449</v>
      </c>
      <c r="D3570" s="11" t="s">
        <v>10450</v>
      </c>
      <c r="E3570" s="9" t="s">
        <v>10451</v>
      </c>
      <c r="F3570" s="12" t="s">
        <v>13</v>
      </c>
      <c r="G3570" s="12" t="s">
        <v>13</v>
      </c>
      <c r="H3570" s="12" t="s">
        <v>13</v>
      </c>
      <c r="I3570" s="12"/>
      <c r="J3570" s="12" t="s">
        <v>13</v>
      </c>
      <c r="K3570" s="12" t="s">
        <v>13</v>
      </c>
      <c r="L3570" s="12"/>
      <c r="M3570" s="12"/>
      <c r="N3570" s="12"/>
      <c r="O3570" s="12"/>
      <c r="P3570" s="12"/>
      <c r="Q3570" s="12"/>
      <c r="R3570" s="12"/>
    </row>
    <row r="3571" spans="1:18" x14ac:dyDescent="0.2">
      <c r="A3571" s="9">
        <v>233577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233578</v>
      </c>
      <c r="B3572" s="19">
        <v>45264</v>
      </c>
      <c r="C3572" s="10" t="s">
        <v>10455</v>
      </c>
      <c r="D3572" s="11" t="s">
        <v>10456</v>
      </c>
      <c r="E3572" s="9" t="s">
        <v>10457</v>
      </c>
      <c r="F3572" s="12"/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 t="s">
        <v>13</v>
      </c>
      <c r="M3572" s="12"/>
      <c r="N3572" s="12" t="s">
        <v>13</v>
      </c>
      <c r="O3572" s="12"/>
      <c r="P3572" s="12"/>
      <c r="Q3572" s="12"/>
      <c r="R3572" s="12"/>
    </row>
    <row r="3573" spans="1:18" x14ac:dyDescent="0.2">
      <c r="A3573" s="9">
        <v>233579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/>
      <c r="L3573" s="12" t="s">
        <v>13</v>
      </c>
      <c r="M3573" s="12" t="s">
        <v>13</v>
      </c>
      <c r="N3573" s="12"/>
      <c r="O3573" s="12"/>
      <c r="P3573" s="12"/>
      <c r="Q3573" s="12"/>
      <c r="R3573" s="12"/>
    </row>
    <row r="3574" spans="1:18" x14ac:dyDescent="0.2">
      <c r="A3574" s="9">
        <v>233580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 t="s">
        <v>13</v>
      </c>
      <c r="L3574" s="12" t="s">
        <v>13</v>
      </c>
      <c r="M3574" s="12"/>
      <c r="N3574" s="12"/>
      <c r="O3574" s="12"/>
      <c r="P3574" s="12"/>
      <c r="Q3574" s="12"/>
      <c r="R3574" s="12"/>
    </row>
    <row r="3575" spans="1:18" ht="25.8" x14ac:dyDescent="0.2">
      <c r="A3575" s="9">
        <v>233582</v>
      </c>
      <c r="B3575" s="19">
        <v>45265</v>
      </c>
      <c r="C3575" s="10" t="s">
        <v>10464</v>
      </c>
      <c r="D3575" s="11" t="s">
        <v>10561</v>
      </c>
      <c r="E3575" s="9" t="s">
        <v>10465</v>
      </c>
      <c r="F3575" s="12"/>
      <c r="G3575" s="12" t="s">
        <v>13</v>
      </c>
      <c r="H3575" s="12" t="s">
        <v>13</v>
      </c>
      <c r="I3575" s="12" t="s">
        <v>13</v>
      </c>
      <c r="J3575" s="12" t="s">
        <v>13</v>
      </c>
      <c r="K3575" s="12"/>
      <c r="L3575" s="12"/>
      <c r="M3575" s="12"/>
      <c r="N3575" s="12"/>
      <c r="O3575" s="12"/>
      <c r="P3575" s="12"/>
      <c r="Q3575" s="12"/>
      <c r="R3575" s="12" t="s">
        <v>13</v>
      </c>
    </row>
    <row r="3576" spans="1:18" x14ac:dyDescent="0.2">
      <c r="A3576" s="9">
        <v>233583</v>
      </c>
      <c r="B3576" s="19">
        <v>45265</v>
      </c>
      <c r="C3576" s="10" t="s">
        <v>10466</v>
      </c>
      <c r="D3576" s="11" t="s">
        <v>10467</v>
      </c>
      <c r="E3576" s="9" t="s">
        <v>10468</v>
      </c>
      <c r="F3576" s="12" t="s">
        <v>13</v>
      </c>
      <c r="G3576" s="12" t="s">
        <v>13</v>
      </c>
      <c r="H3576" s="12" t="s">
        <v>13</v>
      </c>
      <c r="I3576" s="12"/>
      <c r="J3576" s="12" t="s">
        <v>13</v>
      </c>
      <c r="K3576" s="12"/>
      <c r="L3576" s="12" t="s">
        <v>13</v>
      </c>
      <c r="M3576" s="12"/>
      <c r="N3576" s="12"/>
      <c r="O3576" s="12"/>
      <c r="P3576" s="12"/>
      <c r="Q3576" s="12"/>
      <c r="R3576" s="12"/>
    </row>
    <row r="3577" spans="1:18" x14ac:dyDescent="0.2">
      <c r="A3577" s="9">
        <v>233584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 t="s">
        <v>13</v>
      </c>
      <c r="O3577" s="12"/>
      <c r="P3577" s="12"/>
      <c r="Q3577" s="12"/>
      <c r="R3577" s="12"/>
    </row>
    <row r="3578" spans="1:18" x14ac:dyDescent="0.2">
      <c r="A3578" s="9">
        <v>233585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/>
      <c r="K3578" s="12" t="s">
        <v>13</v>
      </c>
      <c r="L3578" s="12" t="s">
        <v>13</v>
      </c>
      <c r="M3578" s="12" t="s">
        <v>13</v>
      </c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233586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 t="s">
        <v>13</v>
      </c>
      <c r="K3579" s="12"/>
      <c r="L3579" s="12"/>
      <c r="M3579" s="12"/>
      <c r="N3579" s="12" t="s">
        <v>13</v>
      </c>
      <c r="O3579" s="12"/>
      <c r="P3579" s="12"/>
      <c r="Q3579" s="12"/>
      <c r="R3579" s="12"/>
    </row>
    <row r="3580" spans="1:18" ht="25.8" x14ac:dyDescent="0.2">
      <c r="A3580" s="9">
        <v>233587</v>
      </c>
      <c r="B3580" s="19">
        <v>45265</v>
      </c>
      <c r="C3580" s="10" t="s">
        <v>10478</v>
      </c>
      <c r="D3580" s="11" t="s">
        <v>10562</v>
      </c>
      <c r="E3580" s="9" t="s">
        <v>10479</v>
      </c>
      <c r="F3580" s="12" t="s">
        <v>13</v>
      </c>
      <c r="G3580" s="12" t="s">
        <v>13</v>
      </c>
      <c r="H3580" s="12" t="s">
        <v>13</v>
      </c>
      <c r="I3580" s="12"/>
      <c r="J3580" s="12"/>
      <c r="K3580" s="12" t="s">
        <v>13</v>
      </c>
      <c r="L3580" s="12" t="s">
        <v>13</v>
      </c>
      <c r="M3580" s="12"/>
      <c r="N3580" s="12" t="s">
        <v>13</v>
      </c>
      <c r="O3580" s="12"/>
      <c r="P3580" s="12"/>
      <c r="Q3580" s="12"/>
      <c r="R3580" s="12"/>
    </row>
    <row r="3581" spans="1:18" x14ac:dyDescent="0.2">
      <c r="A3581" s="9">
        <v>233588</v>
      </c>
      <c r="B3581" s="19">
        <v>45265</v>
      </c>
      <c r="C3581" s="10" t="s">
        <v>10480</v>
      </c>
      <c r="D3581" s="11" t="s">
        <v>10481</v>
      </c>
      <c r="E3581" s="9" t="s">
        <v>10482</v>
      </c>
      <c r="F3581" s="12"/>
      <c r="G3581" s="12" t="s">
        <v>13</v>
      </c>
      <c r="H3581" s="12" t="s">
        <v>13</v>
      </c>
      <c r="I3581" s="12" t="s">
        <v>13</v>
      </c>
      <c r="J3581" s="12" t="s">
        <v>13</v>
      </c>
      <c r="K3581" s="12"/>
      <c r="L3581" s="12" t="s">
        <v>13</v>
      </c>
      <c r="M3581" s="12"/>
      <c r="N3581" s="12"/>
      <c r="O3581" s="12"/>
      <c r="P3581" s="12"/>
      <c r="Q3581" s="12"/>
      <c r="R3581" s="12"/>
    </row>
    <row r="3582" spans="1:18" x14ac:dyDescent="0.2">
      <c r="A3582" s="9">
        <v>233589</v>
      </c>
      <c r="B3582" s="19">
        <v>45266</v>
      </c>
      <c r="C3582" s="10" t="s">
        <v>10483</v>
      </c>
      <c r="D3582" s="11" t="s">
        <v>10484</v>
      </c>
      <c r="E3582" s="9" t="s">
        <v>10485</v>
      </c>
      <c r="F3582" s="12" t="s">
        <v>13</v>
      </c>
      <c r="G3582" s="12" t="s">
        <v>13</v>
      </c>
      <c r="H3582" s="12" t="s">
        <v>13</v>
      </c>
      <c r="I3582" s="12"/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233590</v>
      </c>
      <c r="B3583" s="19">
        <v>45265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233591</v>
      </c>
      <c r="B3584" s="19">
        <v>45266</v>
      </c>
      <c r="C3584" s="10" t="s">
        <v>10489</v>
      </c>
      <c r="D3584" s="11" t="s">
        <v>10490</v>
      </c>
      <c r="E3584" s="9" t="s">
        <v>10491</v>
      </c>
      <c r="F3584" s="12"/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 t="s">
        <v>13</v>
      </c>
      <c r="N3584" s="12"/>
      <c r="O3584" s="12"/>
      <c r="P3584" s="12"/>
      <c r="Q3584" s="12"/>
      <c r="R3584" s="12"/>
    </row>
    <row r="3585" spans="1:18" x14ac:dyDescent="0.2">
      <c r="A3585" s="9">
        <v>233592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 t="s">
        <v>13</v>
      </c>
      <c r="L3585" s="12" t="s">
        <v>13</v>
      </c>
      <c r="M3585" s="12"/>
      <c r="N3585" s="12"/>
      <c r="O3585" s="12"/>
      <c r="P3585" s="12"/>
      <c r="Q3585" s="12"/>
      <c r="R3585" s="12"/>
    </row>
    <row r="3586" spans="1:18" x14ac:dyDescent="0.2">
      <c r="A3586" s="9">
        <v>233593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 t="s">
        <v>13</v>
      </c>
      <c r="J3586" s="12" t="s">
        <v>13</v>
      </c>
      <c r="K3586" s="12"/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233594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/>
      <c r="J3587" s="12" t="s">
        <v>13</v>
      </c>
      <c r="K3587" s="12"/>
      <c r="L3587" s="12" t="s">
        <v>13</v>
      </c>
      <c r="M3587" s="12" t="s">
        <v>13</v>
      </c>
      <c r="N3587" s="12"/>
      <c r="O3587" s="12"/>
      <c r="P3587" s="12"/>
      <c r="Q3587" s="12"/>
      <c r="R3587" s="12"/>
    </row>
    <row r="3588" spans="1:18" x14ac:dyDescent="0.2">
      <c r="A3588" s="9">
        <v>233595</v>
      </c>
      <c r="B3588" s="19">
        <v>45265</v>
      </c>
      <c r="C3588" s="10" t="s">
        <v>10501</v>
      </c>
      <c r="D3588" s="11" t="s">
        <v>10502</v>
      </c>
      <c r="E3588" s="9" t="s">
        <v>10503</v>
      </c>
      <c r="F3588" s="12" t="s">
        <v>13</v>
      </c>
      <c r="G3588" s="12"/>
      <c r="H3588" s="12" t="s">
        <v>13</v>
      </c>
      <c r="I3588" s="12" t="s">
        <v>13</v>
      </c>
      <c r="J3588" s="12" t="s">
        <v>13</v>
      </c>
      <c r="K3588" s="12"/>
      <c r="L3588" s="12"/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233596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/>
      <c r="N3589" s="12" t="s">
        <v>13</v>
      </c>
      <c r="O3589" s="12"/>
      <c r="P3589" s="12"/>
      <c r="Q3589" s="12"/>
      <c r="R3589" s="12"/>
    </row>
    <row r="3590" spans="1:18" x14ac:dyDescent="0.2">
      <c r="A3590" s="9">
        <v>233597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 t="s">
        <v>13</v>
      </c>
      <c r="H3590" s="12"/>
      <c r="I3590" s="12"/>
      <c r="J3590" s="12" t="s">
        <v>13</v>
      </c>
      <c r="K3590" s="12"/>
      <c r="L3590" s="12" t="s">
        <v>13</v>
      </c>
      <c r="M3590" s="12"/>
      <c r="N3590" s="12"/>
      <c r="O3590" s="12" t="s">
        <v>13</v>
      </c>
      <c r="P3590" s="12"/>
      <c r="Q3590" s="12"/>
      <c r="R3590" s="12"/>
    </row>
    <row r="3591" spans="1:18" x14ac:dyDescent="0.2">
      <c r="A3591" s="9">
        <v>233598</v>
      </c>
      <c r="B3591" s="19">
        <v>45266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 t="s">
        <v>13</v>
      </c>
      <c r="L3591" s="12" t="s">
        <v>13</v>
      </c>
      <c r="M3591" s="12"/>
      <c r="N3591" s="12"/>
      <c r="O3591" s="12"/>
      <c r="P3591" s="12"/>
      <c r="Q3591" s="12"/>
      <c r="R3591" s="12"/>
    </row>
    <row r="3592" spans="1:18" x14ac:dyDescent="0.2">
      <c r="A3592" s="9">
        <v>233599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/>
      <c r="G3592" s="12" t="s">
        <v>13</v>
      </c>
      <c r="H3592" s="12" t="s">
        <v>13</v>
      </c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ht="25.8" x14ac:dyDescent="0.2">
      <c r="A3593" s="9">
        <v>233600</v>
      </c>
      <c r="B3593" s="19">
        <v>45266</v>
      </c>
      <c r="C3593" s="10" t="s">
        <v>10516</v>
      </c>
      <c r="D3593" s="11" t="s">
        <v>10563</v>
      </c>
      <c r="E3593" s="9" t="s">
        <v>10517</v>
      </c>
      <c r="F3593" s="12"/>
      <c r="G3593" s="12" t="s">
        <v>13</v>
      </c>
      <c r="H3593" s="12" t="s">
        <v>13</v>
      </c>
      <c r="I3593" s="12" t="s">
        <v>13</v>
      </c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x14ac:dyDescent="0.2">
      <c r="A3594" s="9">
        <v>233601</v>
      </c>
      <c r="B3594" s="19">
        <v>45266</v>
      </c>
      <c r="C3594" s="10" t="s">
        <v>10518</v>
      </c>
      <c r="D3594" s="11" t="s">
        <v>10519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/>
      <c r="M3594" s="12"/>
      <c r="N3594" s="12"/>
      <c r="O3594" s="12"/>
      <c r="P3594" s="12"/>
      <c r="Q3594" s="12"/>
      <c r="R3594" s="12"/>
    </row>
    <row r="3595" spans="1:18" ht="25.8" x14ac:dyDescent="0.2">
      <c r="A3595" s="9">
        <v>233602</v>
      </c>
      <c r="B3595" s="19">
        <v>45266</v>
      </c>
      <c r="C3595" s="10" t="s">
        <v>10521</v>
      </c>
      <c r="D3595" s="11" t="s">
        <v>10563</v>
      </c>
      <c r="E3595" s="9" t="s">
        <v>10517</v>
      </c>
      <c r="F3595" s="12"/>
      <c r="G3595" s="12" t="s">
        <v>13</v>
      </c>
      <c r="H3595" s="12" t="s">
        <v>13</v>
      </c>
      <c r="I3595" s="12"/>
      <c r="J3595" s="12" t="s">
        <v>13</v>
      </c>
      <c r="K3595" s="12" t="s">
        <v>13</v>
      </c>
      <c r="L3595" s="12" t="s">
        <v>13</v>
      </c>
      <c r="M3595" s="12"/>
      <c r="N3595" s="12"/>
      <c r="O3595" s="12"/>
      <c r="P3595" s="12"/>
      <c r="Q3595" s="12"/>
      <c r="R3595" s="12"/>
    </row>
    <row r="3596" spans="1:18" x14ac:dyDescent="0.2">
      <c r="A3596" s="9">
        <v>233603</v>
      </c>
      <c r="B3596" s="19">
        <v>45266</v>
      </c>
      <c r="C3596" s="10" t="s">
        <v>10522</v>
      </c>
      <c r="D3596" s="11" t="s">
        <v>10523</v>
      </c>
      <c r="E3596" s="9" t="s">
        <v>10524</v>
      </c>
      <c r="F3596" s="12" t="s">
        <v>13</v>
      </c>
      <c r="G3596" s="12" t="s">
        <v>13</v>
      </c>
      <c r="H3596" s="12" t="s">
        <v>13</v>
      </c>
      <c r="I3596" s="12"/>
      <c r="J3596" s="12" t="s">
        <v>13</v>
      </c>
      <c r="K3596" s="12"/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233604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/>
      <c r="G3597" s="12" t="s">
        <v>13</v>
      </c>
      <c r="H3597" s="12" t="s">
        <v>13</v>
      </c>
      <c r="I3597" s="12" t="s">
        <v>13</v>
      </c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233605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 t="s">
        <v>13</v>
      </c>
      <c r="G3598" s="12" t="s">
        <v>13</v>
      </c>
      <c r="H3598" s="12"/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233606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 t="s">
        <v>13</v>
      </c>
      <c r="I3599" s="12" t="s">
        <v>13</v>
      </c>
      <c r="J3599" s="12" t="s">
        <v>13</v>
      </c>
      <c r="K3599" s="12"/>
      <c r="L3599" s="12"/>
      <c r="M3599" s="12"/>
      <c r="N3599" s="12"/>
      <c r="O3599" s="12"/>
      <c r="P3599" s="12"/>
      <c r="Q3599" s="12"/>
      <c r="R3599" s="12"/>
    </row>
    <row r="3600" spans="1:18" ht="25.8" x14ac:dyDescent="0.2">
      <c r="A3600" s="9">
        <v>233607</v>
      </c>
      <c r="B3600" s="19">
        <v>45240</v>
      </c>
      <c r="C3600" s="10" t="s">
        <v>10534</v>
      </c>
      <c r="D3600" s="11" t="s">
        <v>10564</v>
      </c>
      <c r="E3600" s="9" t="s">
        <v>10535</v>
      </c>
      <c r="F3600" s="12"/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 t="s">
        <v>13</v>
      </c>
      <c r="M3600" s="12"/>
      <c r="N3600" s="12"/>
      <c r="O3600" s="12"/>
      <c r="P3600" s="12"/>
      <c r="Q3600" s="12"/>
      <c r="R3600" s="12"/>
    </row>
    <row r="3601" spans="1:18" x14ac:dyDescent="0.2">
      <c r="A3601" s="9">
        <v>233608</v>
      </c>
      <c r="B3601" s="19">
        <v>45266</v>
      </c>
      <c r="C3601" s="10" t="s">
        <v>10536</v>
      </c>
      <c r="D3601" s="11" t="s">
        <v>10537</v>
      </c>
      <c r="E3601" s="9" t="s">
        <v>10538</v>
      </c>
      <c r="F3601" s="12" t="s">
        <v>13</v>
      </c>
      <c r="G3601" s="12" t="s">
        <v>13</v>
      </c>
      <c r="H3601" s="12" t="s">
        <v>13</v>
      </c>
      <c r="I3601" s="12" t="s">
        <v>13</v>
      </c>
      <c r="J3601" s="12" t="s">
        <v>13</v>
      </c>
      <c r="K3601" s="12" t="s">
        <v>13</v>
      </c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233609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/>
      <c r="G3602" s="12" t="s">
        <v>13</v>
      </c>
      <c r="H3602" s="12"/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ht="25.8" x14ac:dyDescent="0.2">
      <c r="A3603" s="9">
        <v>233610</v>
      </c>
      <c r="B3603" s="19">
        <v>45266</v>
      </c>
      <c r="C3603" s="10" t="s">
        <v>10542</v>
      </c>
      <c r="D3603" s="11" t="s">
        <v>10565</v>
      </c>
      <c r="E3603" s="9" t="s">
        <v>10543</v>
      </c>
      <c r="F3603" s="12"/>
      <c r="G3603" s="12" t="s">
        <v>13</v>
      </c>
      <c r="H3603" s="12" t="s">
        <v>13</v>
      </c>
      <c r="I3603" s="12"/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x14ac:dyDescent="0.2">
      <c r="A3604" s="9">
        <v>233611</v>
      </c>
      <c r="B3604" s="19">
        <v>45266</v>
      </c>
      <c r="C3604" s="10" t="s">
        <v>10544</v>
      </c>
      <c r="D3604" s="11" t="s">
        <v>10545</v>
      </c>
      <c r="E3604" s="9" t="s">
        <v>10546</v>
      </c>
      <c r="F3604" s="12"/>
      <c r="G3604" s="12" t="s">
        <v>13</v>
      </c>
      <c r="H3604" s="12" t="s">
        <v>13</v>
      </c>
      <c r="I3604" s="12" t="s">
        <v>13</v>
      </c>
      <c r="J3604" s="12" t="s">
        <v>13</v>
      </c>
      <c r="K3604" s="12"/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233612</v>
      </c>
      <c r="B3605" s="19">
        <v>45266</v>
      </c>
      <c r="C3605" s="10" t="s">
        <v>10566</v>
      </c>
      <c r="D3605" s="11" t="s">
        <v>10567</v>
      </c>
      <c r="E3605" s="9" t="s">
        <v>10568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 t="s">
        <v>13</v>
      </c>
      <c r="L3605" s="12" t="s">
        <v>13</v>
      </c>
      <c r="M3605" s="12"/>
      <c r="N3605" s="12"/>
      <c r="O3605" s="12"/>
      <c r="P3605" s="12"/>
      <c r="Q3605" s="12"/>
      <c r="R3605" s="12"/>
    </row>
    <row r="3606" spans="1:18" ht="25.8" x14ac:dyDescent="0.2">
      <c r="A3606" s="9">
        <v>233613</v>
      </c>
      <c r="B3606" s="19">
        <v>45266</v>
      </c>
      <c r="C3606" s="10" t="s">
        <v>10569</v>
      </c>
      <c r="D3606" s="11" t="s">
        <v>10895</v>
      </c>
      <c r="E3606" s="9" t="s">
        <v>10570</v>
      </c>
      <c r="F3606" s="12"/>
      <c r="G3606" s="12" t="s">
        <v>13</v>
      </c>
      <c r="H3606" s="12" t="s">
        <v>13</v>
      </c>
      <c r="I3606" s="12"/>
      <c r="J3606" s="12" t="s">
        <v>13</v>
      </c>
      <c r="K3606" s="12"/>
      <c r="L3606" s="12" t="s">
        <v>13</v>
      </c>
      <c r="M3606" s="12" t="s">
        <v>13</v>
      </c>
      <c r="N3606" s="12"/>
      <c r="O3606" s="12"/>
      <c r="P3606" s="12"/>
      <c r="Q3606" s="12"/>
      <c r="R3606" s="12"/>
    </row>
    <row r="3607" spans="1:18" x14ac:dyDescent="0.2">
      <c r="A3607" s="9">
        <v>233614</v>
      </c>
      <c r="B3607" s="19">
        <v>45266</v>
      </c>
      <c r="C3607" s="10" t="s">
        <v>10571</v>
      </c>
      <c r="D3607" s="11" t="s">
        <v>10572</v>
      </c>
      <c r="E3607" s="9" t="s">
        <v>10573</v>
      </c>
      <c r="F3607" s="12" t="s">
        <v>13</v>
      </c>
      <c r="G3607" s="12" t="s">
        <v>13</v>
      </c>
      <c r="H3607" s="12" t="s">
        <v>13</v>
      </c>
      <c r="I3607" s="12"/>
      <c r="J3607" s="12" t="s">
        <v>13</v>
      </c>
      <c r="K3607" s="12" t="s">
        <v>13</v>
      </c>
      <c r="L3607" s="12"/>
      <c r="M3607" s="12"/>
      <c r="N3607" s="12" t="s">
        <v>13</v>
      </c>
      <c r="O3607" s="12" t="s">
        <v>13</v>
      </c>
      <c r="P3607" s="12"/>
      <c r="Q3607" s="12"/>
      <c r="R3607" s="12"/>
    </row>
    <row r="3608" spans="1:18" ht="25.8" x14ac:dyDescent="0.2">
      <c r="A3608" s="9">
        <v>233615</v>
      </c>
      <c r="B3608" s="19">
        <v>45266</v>
      </c>
      <c r="C3608" s="10" t="s">
        <v>10896</v>
      </c>
      <c r="D3608" s="11" t="s">
        <v>10574</v>
      </c>
      <c r="E3608" s="9" t="s">
        <v>10575</v>
      </c>
      <c r="F3608" s="12"/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 t="s">
        <v>13</v>
      </c>
      <c r="M3608" s="12"/>
      <c r="N3608" s="12"/>
      <c r="O3608" s="12"/>
      <c r="P3608" s="12"/>
      <c r="Q3608" s="12"/>
      <c r="R3608" s="12"/>
    </row>
    <row r="3609" spans="1:18" x14ac:dyDescent="0.2">
      <c r="A3609" s="9">
        <v>233616</v>
      </c>
      <c r="B3609" s="19">
        <v>45266</v>
      </c>
      <c r="C3609" s="10" t="s">
        <v>10576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 t="s">
        <v>13</v>
      </c>
      <c r="J3609" s="12" t="s">
        <v>13</v>
      </c>
      <c r="K3609" s="12" t="s">
        <v>13</v>
      </c>
      <c r="L3609" s="12"/>
      <c r="M3609" s="12"/>
      <c r="N3609" s="12"/>
      <c r="O3609" s="12"/>
      <c r="P3609" s="12"/>
      <c r="Q3609" s="12"/>
      <c r="R3609" s="12"/>
    </row>
    <row r="3610" spans="1:18" x14ac:dyDescent="0.2">
      <c r="A3610" s="9">
        <v>233617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 t="s">
        <v>13</v>
      </c>
      <c r="G3610" s="12" t="s">
        <v>13</v>
      </c>
      <c r="H3610" s="12" t="s">
        <v>13</v>
      </c>
      <c r="I3610" s="12"/>
      <c r="J3610" s="12" t="s">
        <v>13</v>
      </c>
      <c r="K3610" s="12"/>
      <c r="L3610" s="12" t="s">
        <v>13</v>
      </c>
      <c r="M3610" s="12"/>
      <c r="N3610" s="12"/>
      <c r="O3610" s="12"/>
      <c r="P3610" s="12"/>
      <c r="Q3610" s="12"/>
      <c r="R3610" s="12"/>
    </row>
    <row r="3611" spans="1:18" x14ac:dyDescent="0.2">
      <c r="A3611" s="9">
        <v>233618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/>
      <c r="G3611" s="12" t="s">
        <v>13</v>
      </c>
      <c r="H3611" s="12" t="s">
        <v>13</v>
      </c>
      <c r="I3611" s="12" t="s">
        <v>13</v>
      </c>
      <c r="J3611" s="12" t="s">
        <v>13</v>
      </c>
      <c r="K3611" s="12" t="s">
        <v>13</v>
      </c>
      <c r="L3611" s="12"/>
      <c r="M3611" s="12"/>
      <c r="N3611" s="12"/>
      <c r="O3611" s="12"/>
      <c r="P3611" s="12"/>
      <c r="Q3611" s="12"/>
      <c r="R3611" s="12"/>
    </row>
    <row r="3612" spans="1:18" x14ac:dyDescent="0.2">
      <c r="A3612" s="9">
        <v>233619</v>
      </c>
      <c r="B3612" s="19">
        <v>45266</v>
      </c>
      <c r="C3612" s="10"/>
      <c r="D3612" s="11" t="s">
        <v>10585</v>
      </c>
      <c r="E3612" s="9" t="s">
        <v>10586</v>
      </c>
      <c r="F3612" s="12" t="s">
        <v>13</v>
      </c>
      <c r="G3612" s="12" t="s">
        <v>13</v>
      </c>
      <c r="H3612" s="12" t="s">
        <v>13</v>
      </c>
      <c r="I3612" s="12" t="s">
        <v>13</v>
      </c>
      <c r="J3612" s="12" t="s">
        <v>13</v>
      </c>
      <c r="K3612" s="12"/>
      <c r="L3612" s="12"/>
      <c r="M3612" s="12"/>
      <c r="N3612" s="12"/>
      <c r="O3612" s="12"/>
      <c r="P3612" s="12"/>
      <c r="Q3612" s="12"/>
      <c r="R3612" s="12"/>
    </row>
    <row r="3613" spans="1:18" ht="25.8" x14ac:dyDescent="0.2">
      <c r="A3613" s="9">
        <v>233620</v>
      </c>
      <c r="B3613" s="19">
        <v>45266</v>
      </c>
      <c r="C3613" s="10" t="s">
        <v>10587</v>
      </c>
      <c r="D3613" s="11" t="s">
        <v>10897</v>
      </c>
      <c r="E3613" s="9" t="s">
        <v>10588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x14ac:dyDescent="0.2">
      <c r="A3614" s="9">
        <v>233621</v>
      </c>
      <c r="B3614" s="19">
        <v>45266</v>
      </c>
      <c r="C3614" s="10" t="s">
        <v>10589</v>
      </c>
      <c r="D3614" s="11" t="s">
        <v>10590</v>
      </c>
      <c r="E3614" s="9" t="s">
        <v>10591</v>
      </c>
      <c r="F3614" s="12"/>
      <c r="G3614" s="12" t="s">
        <v>13</v>
      </c>
      <c r="H3614" s="12" t="s">
        <v>13</v>
      </c>
      <c r="I3614" s="12"/>
      <c r="J3614" s="12" t="s">
        <v>13</v>
      </c>
      <c r="K3614" s="12" t="s">
        <v>13</v>
      </c>
      <c r="L3614" s="12" t="s">
        <v>13</v>
      </c>
      <c r="M3614" s="12"/>
      <c r="N3614" s="12"/>
      <c r="O3614" s="12"/>
      <c r="P3614" s="12"/>
      <c r="Q3614" s="12"/>
      <c r="R3614" s="12"/>
    </row>
    <row r="3615" spans="1:18" x14ac:dyDescent="0.2">
      <c r="A3615" s="9">
        <v>233622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 t="s">
        <v>13</v>
      </c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/>
      <c r="M3615" s="12"/>
      <c r="N3615" s="12"/>
      <c r="O3615" s="12" t="s">
        <v>13</v>
      </c>
      <c r="P3615" s="12"/>
      <c r="Q3615" s="12"/>
      <c r="R3615" s="12"/>
    </row>
    <row r="3616" spans="1:18" ht="25.8" x14ac:dyDescent="0.2">
      <c r="A3616" s="9">
        <v>233623</v>
      </c>
      <c r="B3616" s="19">
        <v>45266</v>
      </c>
      <c r="C3616" s="10" t="s">
        <v>10595</v>
      </c>
      <c r="D3616" s="11" t="s">
        <v>10898</v>
      </c>
      <c r="E3616" s="9" t="s">
        <v>10596</v>
      </c>
      <c r="F3616" s="12"/>
      <c r="G3616" s="12" t="s">
        <v>13</v>
      </c>
      <c r="H3616" s="12" t="s">
        <v>13</v>
      </c>
      <c r="I3616" s="12" t="s">
        <v>13</v>
      </c>
      <c r="J3616" s="12" t="s">
        <v>13</v>
      </c>
      <c r="K3616" s="12" t="s">
        <v>13</v>
      </c>
      <c r="L3616" s="12"/>
      <c r="M3616" s="12"/>
      <c r="N3616" s="12"/>
      <c r="O3616" s="12"/>
      <c r="P3616" s="12"/>
      <c r="Q3616" s="12"/>
      <c r="R3616" s="12"/>
    </row>
    <row r="3617" spans="1:18" ht="25.8" x14ac:dyDescent="0.2">
      <c r="A3617" s="9">
        <v>233624</v>
      </c>
      <c r="B3617" s="19">
        <v>45265</v>
      </c>
      <c r="C3617" s="10" t="s">
        <v>16162</v>
      </c>
      <c r="D3617" s="11" t="s">
        <v>10899</v>
      </c>
      <c r="E3617" s="9" t="s">
        <v>10597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/>
      <c r="L3617" s="12" t="s">
        <v>13</v>
      </c>
      <c r="M3617" s="12"/>
      <c r="N3617" s="12"/>
      <c r="O3617" s="12"/>
      <c r="P3617" s="12"/>
      <c r="Q3617" s="12"/>
      <c r="R3617" s="12"/>
    </row>
    <row r="3618" spans="1:18" x14ac:dyDescent="0.2">
      <c r="A3618" s="9">
        <v>233625</v>
      </c>
      <c r="B3618" s="19">
        <v>45265</v>
      </c>
      <c r="C3618" s="10" t="s">
        <v>10598</v>
      </c>
      <c r="D3618" s="11" t="s">
        <v>10599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 t="s">
        <v>13</v>
      </c>
      <c r="L3618" s="12"/>
      <c r="M3618" s="12"/>
      <c r="N3618" s="12"/>
      <c r="O3618" s="12"/>
      <c r="P3618" s="12"/>
      <c r="Q3618" s="12"/>
      <c r="R3618" s="12"/>
    </row>
    <row r="3619" spans="1:18" x14ac:dyDescent="0.2">
      <c r="A3619" s="9">
        <v>233626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 t="s">
        <v>13</v>
      </c>
      <c r="G3619" s="12" t="s">
        <v>13</v>
      </c>
      <c r="H3619" s="12"/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233627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 t="s">
        <v>13</v>
      </c>
      <c r="I3620" s="12" t="s">
        <v>13</v>
      </c>
      <c r="J3620" s="12" t="s">
        <v>13</v>
      </c>
      <c r="K3620" s="12"/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233628</v>
      </c>
      <c r="B3621" s="19">
        <v>45266</v>
      </c>
      <c r="C3621" s="10" t="s">
        <v>10607</v>
      </c>
      <c r="D3621" s="11" t="s">
        <v>10608</v>
      </c>
      <c r="E3621" s="9" t="s">
        <v>10609</v>
      </c>
      <c r="F3621" s="12"/>
      <c r="G3621" s="12" t="s">
        <v>13</v>
      </c>
      <c r="H3621" s="12" t="s">
        <v>13</v>
      </c>
      <c r="I3621" s="12"/>
      <c r="J3621" s="12"/>
      <c r="K3621" s="12" t="s">
        <v>13</v>
      </c>
      <c r="L3621" s="12" t="s">
        <v>13</v>
      </c>
      <c r="M3621" s="12" t="s">
        <v>13</v>
      </c>
      <c r="N3621" s="12"/>
      <c r="O3621" s="12"/>
      <c r="P3621" s="12"/>
      <c r="Q3621" s="12"/>
      <c r="R3621" s="12"/>
    </row>
    <row r="3622" spans="1:18" x14ac:dyDescent="0.2">
      <c r="A3622" s="9">
        <v>233629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 t="s">
        <v>13</v>
      </c>
      <c r="K3622" s="12" t="s">
        <v>13</v>
      </c>
      <c r="L3622" s="12" t="s">
        <v>13</v>
      </c>
      <c r="M3622" s="12"/>
      <c r="N3622" s="12"/>
      <c r="O3622" s="12"/>
      <c r="P3622" s="12"/>
      <c r="Q3622" s="12"/>
      <c r="R3622" s="12"/>
    </row>
    <row r="3623" spans="1:18" ht="25.8" x14ac:dyDescent="0.2">
      <c r="A3623" s="9">
        <v>233630</v>
      </c>
      <c r="B3623" s="19">
        <v>45266</v>
      </c>
      <c r="C3623" s="10" t="s">
        <v>10613</v>
      </c>
      <c r="D3623" s="11" t="s">
        <v>10900</v>
      </c>
      <c r="E3623" s="9" t="s">
        <v>10614</v>
      </c>
      <c r="F3623" s="12" t="s">
        <v>13</v>
      </c>
      <c r="G3623" s="12" t="s">
        <v>13</v>
      </c>
      <c r="H3623" s="12"/>
      <c r="I3623" s="12"/>
      <c r="J3623" s="12" t="s">
        <v>13</v>
      </c>
      <c r="K3623" s="12"/>
      <c r="L3623" s="12"/>
      <c r="M3623" s="12" t="s">
        <v>13</v>
      </c>
      <c r="N3623" s="12" t="s">
        <v>13</v>
      </c>
      <c r="O3623" s="12"/>
      <c r="P3623" s="12"/>
      <c r="Q3623" s="12"/>
      <c r="R3623" s="12"/>
    </row>
    <row r="3624" spans="1:18" x14ac:dyDescent="0.2">
      <c r="A3624" s="9">
        <v>233631</v>
      </c>
      <c r="B3624" s="19">
        <v>45266</v>
      </c>
      <c r="C3624" s="10" t="s">
        <v>10615</v>
      </c>
      <c r="D3624" s="11" t="s">
        <v>10616</v>
      </c>
      <c r="E3624" s="9" t="s">
        <v>10617</v>
      </c>
      <c r="F3624" s="12"/>
      <c r="G3624" s="12" t="s">
        <v>13</v>
      </c>
      <c r="H3624" s="12" t="s">
        <v>13</v>
      </c>
      <c r="I3624" s="12" t="s">
        <v>13</v>
      </c>
      <c r="J3624" s="12" t="s">
        <v>13</v>
      </c>
      <c r="K3624" s="12" t="s">
        <v>13</v>
      </c>
      <c r="L3624" s="12"/>
      <c r="M3624" s="12"/>
      <c r="N3624" s="12"/>
      <c r="O3624" s="12"/>
      <c r="P3624" s="12"/>
      <c r="Q3624" s="12"/>
      <c r="R3624" s="12"/>
    </row>
    <row r="3625" spans="1:18" x14ac:dyDescent="0.2">
      <c r="A3625" s="9">
        <v>233632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/>
      <c r="J3625" s="12" t="s">
        <v>13</v>
      </c>
      <c r="K3625" s="12" t="s">
        <v>13</v>
      </c>
      <c r="L3625" s="12" t="s">
        <v>13</v>
      </c>
      <c r="M3625" s="12"/>
      <c r="N3625" s="12"/>
      <c r="O3625" s="12"/>
      <c r="P3625" s="12"/>
      <c r="Q3625" s="12"/>
      <c r="R3625" s="12"/>
    </row>
    <row r="3626" spans="1:18" x14ac:dyDescent="0.2">
      <c r="A3626" s="9">
        <v>233633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/>
      <c r="L3626" s="12" t="s">
        <v>13</v>
      </c>
      <c r="M3626" s="12" t="s">
        <v>13</v>
      </c>
      <c r="N3626" s="12"/>
      <c r="O3626" s="12"/>
      <c r="P3626" s="12"/>
      <c r="Q3626" s="12"/>
      <c r="R3626" s="12"/>
    </row>
    <row r="3627" spans="1:18" x14ac:dyDescent="0.2">
      <c r="A3627" s="9">
        <v>233634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 t="s">
        <v>13</v>
      </c>
      <c r="G3627" s="12" t="s">
        <v>13</v>
      </c>
      <c r="H3627" s="12" t="s">
        <v>13</v>
      </c>
      <c r="I3627" s="12"/>
      <c r="J3627" s="12"/>
      <c r="K3627" s="12" t="s">
        <v>13</v>
      </c>
      <c r="L3627" s="12" t="s">
        <v>13</v>
      </c>
      <c r="M3627" s="12"/>
      <c r="N3627" s="12"/>
      <c r="O3627" s="12"/>
      <c r="P3627" s="12"/>
      <c r="Q3627" s="12"/>
      <c r="R3627" s="12"/>
    </row>
    <row r="3628" spans="1:18" ht="25.8" x14ac:dyDescent="0.2">
      <c r="A3628" s="9">
        <v>233635</v>
      </c>
      <c r="B3628" s="19">
        <v>45266</v>
      </c>
      <c r="C3628" s="10" t="s">
        <v>10627</v>
      </c>
      <c r="D3628" s="11" t="s">
        <v>10901</v>
      </c>
      <c r="E3628" s="9" t="s">
        <v>10628</v>
      </c>
      <c r="F3628" s="12"/>
      <c r="G3628" s="12" t="s">
        <v>13</v>
      </c>
      <c r="H3628" s="12" t="s">
        <v>13</v>
      </c>
      <c r="I3628" s="12"/>
      <c r="J3628" s="12" t="s">
        <v>13</v>
      </c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x14ac:dyDescent="0.2">
      <c r="A3629" s="9">
        <v>233636</v>
      </c>
      <c r="B3629" s="19">
        <v>45265</v>
      </c>
      <c r="C3629" s="10" t="s">
        <v>10629</v>
      </c>
      <c r="D3629" s="11" t="s">
        <v>10630</v>
      </c>
      <c r="E3629" s="9" t="s">
        <v>10631</v>
      </c>
      <c r="F3629" s="12" t="s">
        <v>13</v>
      </c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 t="s">
        <v>13</v>
      </c>
      <c r="N3629" s="12" t="s">
        <v>13</v>
      </c>
      <c r="O3629" s="12"/>
      <c r="P3629" s="12"/>
      <c r="Q3629" s="12"/>
      <c r="R3629" s="12" t="s">
        <v>13</v>
      </c>
    </row>
    <row r="3630" spans="1:18" x14ac:dyDescent="0.2">
      <c r="A3630" s="9">
        <v>233637</v>
      </c>
      <c r="B3630" s="19">
        <v>45257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/>
      <c r="L3630" s="12" t="s">
        <v>13</v>
      </c>
      <c r="M3630" s="12"/>
      <c r="N3630" s="12"/>
      <c r="O3630" s="12"/>
      <c r="P3630" s="12"/>
      <c r="Q3630" s="12"/>
      <c r="R3630" s="12"/>
    </row>
    <row r="3631" spans="1:18" x14ac:dyDescent="0.2">
      <c r="A3631" s="9">
        <v>233638</v>
      </c>
      <c r="B3631" s="19">
        <v>45266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 t="s">
        <v>13</v>
      </c>
      <c r="L3631" s="12"/>
      <c r="M3631" s="12"/>
      <c r="N3631" s="12"/>
      <c r="O3631" s="12"/>
      <c r="P3631" s="12"/>
      <c r="Q3631" s="12"/>
      <c r="R3631" s="12"/>
    </row>
    <row r="3632" spans="1:18" x14ac:dyDescent="0.2">
      <c r="A3632" s="9">
        <v>233639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 t="s">
        <v>13</v>
      </c>
      <c r="J3632" s="12" t="s">
        <v>13</v>
      </c>
      <c r="K3632" s="12"/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233640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/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 t="s">
        <v>13</v>
      </c>
      <c r="M3633" s="12"/>
      <c r="N3633" s="12"/>
      <c r="O3633" s="12"/>
      <c r="P3633" s="12"/>
      <c r="Q3633" s="12"/>
      <c r="R3633" s="12"/>
    </row>
    <row r="3634" spans="1:18" x14ac:dyDescent="0.2">
      <c r="A3634" s="9">
        <v>233641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 t="s">
        <v>13</v>
      </c>
      <c r="G3634" s="12" t="s">
        <v>13</v>
      </c>
      <c r="H3634" s="12" t="s">
        <v>13</v>
      </c>
      <c r="I3634" s="12"/>
      <c r="J3634" s="12" t="s">
        <v>13</v>
      </c>
      <c r="K3634" s="12"/>
      <c r="L3634" s="12" t="s">
        <v>13</v>
      </c>
      <c r="M3634" s="12" t="s">
        <v>13</v>
      </c>
      <c r="N3634" s="12"/>
      <c r="O3634" s="12"/>
      <c r="P3634" s="12"/>
      <c r="Q3634" s="12"/>
      <c r="R3634" s="12"/>
    </row>
    <row r="3635" spans="1:18" x14ac:dyDescent="0.2">
      <c r="A3635" s="9">
        <v>233642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/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233643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 t="s">
        <v>13</v>
      </c>
      <c r="K3636" s="12"/>
      <c r="L3636" s="12" t="s">
        <v>13</v>
      </c>
      <c r="M3636" s="12"/>
      <c r="N3636" s="12"/>
      <c r="O3636" s="12"/>
      <c r="P3636" s="12"/>
      <c r="Q3636" s="12"/>
      <c r="R3636" s="12"/>
    </row>
    <row r="3637" spans="1:18" x14ac:dyDescent="0.2">
      <c r="A3637" s="9">
        <v>233644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/>
      <c r="G3637" s="12" t="s">
        <v>13</v>
      </c>
      <c r="H3637" s="12" t="s">
        <v>13</v>
      </c>
      <c r="I3637" s="12" t="s">
        <v>13</v>
      </c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233645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 t="s">
        <v>13</v>
      </c>
      <c r="G3638" s="12" t="s">
        <v>13</v>
      </c>
      <c r="H3638" s="12" t="s">
        <v>13</v>
      </c>
      <c r="I3638" s="12"/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233646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 t="s">
        <v>13</v>
      </c>
      <c r="L3639" s="12"/>
      <c r="M3639" s="12" t="s">
        <v>13</v>
      </c>
      <c r="N3639" s="12"/>
      <c r="O3639" s="12"/>
      <c r="P3639" s="12"/>
      <c r="Q3639" s="12"/>
      <c r="R3639" s="12"/>
    </row>
    <row r="3640" spans="1:18" x14ac:dyDescent="0.2">
      <c r="A3640" s="9">
        <v>233647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/>
      <c r="G3640" s="12" t="s">
        <v>13</v>
      </c>
      <c r="H3640" s="12" t="s">
        <v>13</v>
      </c>
      <c r="I3640" s="12"/>
      <c r="J3640" s="12" t="s">
        <v>13</v>
      </c>
      <c r="K3640" s="12"/>
      <c r="L3640" s="12" t="s">
        <v>13</v>
      </c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233648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 t="s">
        <v>13</v>
      </c>
      <c r="G3641" s="12" t="s">
        <v>13</v>
      </c>
      <c r="H3641" s="12" t="s">
        <v>13</v>
      </c>
      <c r="I3641" s="12"/>
      <c r="J3641" s="12" t="s">
        <v>13</v>
      </c>
      <c r="K3641" s="12" t="s">
        <v>13</v>
      </c>
      <c r="L3641" s="12"/>
      <c r="M3641" s="12"/>
      <c r="N3641" s="12"/>
      <c r="O3641" s="12"/>
      <c r="P3641" s="12"/>
      <c r="Q3641" s="12"/>
      <c r="R3641" s="12"/>
    </row>
    <row r="3642" spans="1:18" x14ac:dyDescent="0.2">
      <c r="A3642" s="9">
        <v>233649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/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 t="s">
        <v>13</v>
      </c>
      <c r="M3642" s="12"/>
      <c r="N3642" s="12"/>
      <c r="O3642" s="12"/>
      <c r="P3642" s="12"/>
      <c r="Q3642" s="12"/>
      <c r="R3642" s="12"/>
    </row>
    <row r="3643" spans="1:18" ht="25.8" x14ac:dyDescent="0.2">
      <c r="A3643" s="9">
        <v>233650</v>
      </c>
      <c r="B3643" s="19">
        <v>45266</v>
      </c>
      <c r="C3643" s="10" t="s">
        <v>10671</v>
      </c>
      <c r="D3643" s="11" t="s">
        <v>10902</v>
      </c>
      <c r="E3643" s="9" t="s">
        <v>10672</v>
      </c>
      <c r="F3643" s="12"/>
      <c r="G3643" s="12" t="s">
        <v>13</v>
      </c>
      <c r="H3643" s="12" t="s">
        <v>13</v>
      </c>
      <c r="I3643" s="12" t="s">
        <v>13</v>
      </c>
      <c r="J3643" s="12" t="s">
        <v>13</v>
      </c>
      <c r="K3643" s="12" t="s">
        <v>13</v>
      </c>
      <c r="L3643" s="12"/>
      <c r="M3643" s="12"/>
      <c r="N3643" s="12"/>
      <c r="O3643" s="12"/>
      <c r="P3643" s="12"/>
      <c r="Q3643" s="12"/>
      <c r="R3643" s="12"/>
    </row>
    <row r="3644" spans="1:18" x14ac:dyDescent="0.2">
      <c r="A3644" s="9">
        <v>233651</v>
      </c>
      <c r="B3644" s="19">
        <v>45266</v>
      </c>
      <c r="C3644" s="10" t="s">
        <v>10673</v>
      </c>
      <c r="D3644" s="11" t="s">
        <v>10674</v>
      </c>
      <c r="E3644" s="9" t="s">
        <v>10675</v>
      </c>
      <c r="F3644" s="12" t="s">
        <v>13</v>
      </c>
      <c r="G3644" s="12" t="s">
        <v>13</v>
      </c>
      <c r="H3644" s="12" t="s">
        <v>13</v>
      </c>
      <c r="I3644" s="12" t="s">
        <v>13</v>
      </c>
      <c r="J3644" s="12" t="s">
        <v>13</v>
      </c>
      <c r="K3644" s="12"/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233652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/>
      <c r="G3645" s="12" t="s">
        <v>13</v>
      </c>
      <c r="H3645" s="12" t="s">
        <v>13</v>
      </c>
      <c r="I3645" s="12"/>
      <c r="J3645" s="12" t="s">
        <v>13</v>
      </c>
      <c r="K3645" s="12"/>
      <c r="L3645" s="12" t="s">
        <v>13</v>
      </c>
      <c r="M3645" s="12" t="s">
        <v>13</v>
      </c>
      <c r="N3645" s="12"/>
      <c r="O3645" s="12"/>
      <c r="P3645" s="12"/>
      <c r="Q3645" s="12"/>
      <c r="R3645" s="12"/>
    </row>
    <row r="3646" spans="1:18" x14ac:dyDescent="0.2">
      <c r="A3646" s="9">
        <v>233653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 t="s">
        <v>13</v>
      </c>
      <c r="J3646" s="12" t="s">
        <v>13</v>
      </c>
      <c r="K3646" s="12" t="s">
        <v>13</v>
      </c>
      <c r="L3646" s="12"/>
      <c r="M3646" s="12"/>
      <c r="N3646" s="12"/>
      <c r="O3646" s="12"/>
      <c r="P3646" s="12"/>
      <c r="Q3646" s="12"/>
      <c r="R3646" s="12"/>
    </row>
    <row r="3647" spans="1:18" x14ac:dyDescent="0.2">
      <c r="A3647" s="9">
        <v>233654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 t="s">
        <v>13</v>
      </c>
      <c r="G3647" s="12" t="s">
        <v>13</v>
      </c>
      <c r="H3647" s="12" t="s">
        <v>13</v>
      </c>
      <c r="I3647" s="12"/>
      <c r="J3647" s="12" t="s">
        <v>13</v>
      </c>
      <c r="K3647" s="12"/>
      <c r="L3647" s="12" t="s">
        <v>13</v>
      </c>
      <c r="M3647" s="12"/>
      <c r="N3647" s="12"/>
      <c r="O3647" s="12"/>
      <c r="P3647" s="12"/>
      <c r="Q3647" s="12"/>
      <c r="R3647" s="12"/>
    </row>
    <row r="3648" spans="1:18" x14ac:dyDescent="0.2">
      <c r="A3648" s="9">
        <v>233655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/>
      <c r="G3648" s="12" t="s">
        <v>13</v>
      </c>
      <c r="H3648" s="12" t="s">
        <v>13</v>
      </c>
      <c r="I3648" s="12"/>
      <c r="J3648" s="12" t="s">
        <v>13</v>
      </c>
      <c r="K3648" s="12" t="s">
        <v>13</v>
      </c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233656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233657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 t="s">
        <v>13</v>
      </c>
      <c r="G3650" s="12" t="s">
        <v>13</v>
      </c>
      <c r="H3650" s="12"/>
      <c r="I3650" s="12"/>
      <c r="J3650" s="12" t="s">
        <v>13</v>
      </c>
      <c r="K3650" s="12"/>
      <c r="L3650" s="12"/>
      <c r="M3650" s="12" t="s">
        <v>13</v>
      </c>
      <c r="N3650" s="12" t="s">
        <v>13</v>
      </c>
      <c r="O3650" s="12"/>
      <c r="P3650" s="12"/>
      <c r="Q3650" s="12"/>
      <c r="R3650" s="12"/>
    </row>
    <row r="3651" spans="1:18" ht="25.8" x14ac:dyDescent="0.2">
      <c r="A3651" s="9">
        <v>233658</v>
      </c>
      <c r="B3651" s="19">
        <v>45265</v>
      </c>
      <c r="C3651" s="10" t="s">
        <v>10694</v>
      </c>
      <c r="D3651" s="11" t="s">
        <v>10903</v>
      </c>
      <c r="E3651" s="9" t="s">
        <v>10695</v>
      </c>
      <c r="F3651" s="12"/>
      <c r="G3651" s="12" t="s">
        <v>13</v>
      </c>
      <c r="H3651" s="12" t="s">
        <v>13</v>
      </c>
      <c r="I3651" s="12" t="s">
        <v>13</v>
      </c>
      <c r="J3651" s="12" t="s">
        <v>13</v>
      </c>
      <c r="K3651" s="12" t="s">
        <v>13</v>
      </c>
      <c r="L3651" s="12"/>
      <c r="M3651" s="12"/>
      <c r="N3651" s="12"/>
      <c r="O3651" s="12"/>
      <c r="P3651" s="12"/>
      <c r="Q3651" s="12"/>
      <c r="R3651" s="12"/>
    </row>
    <row r="3652" spans="1:18" x14ac:dyDescent="0.2">
      <c r="A3652" s="9">
        <v>233659</v>
      </c>
      <c r="B3652" s="19">
        <v>45267</v>
      </c>
      <c r="C3652" s="10" t="s">
        <v>10696</v>
      </c>
      <c r="D3652" s="11" t="s">
        <v>10697</v>
      </c>
      <c r="E3652" s="9" t="s">
        <v>10698</v>
      </c>
      <c r="F3652" s="12"/>
      <c r="G3652" s="12" t="s">
        <v>13</v>
      </c>
      <c r="H3652" s="12" t="s">
        <v>13</v>
      </c>
      <c r="I3652" s="12"/>
      <c r="J3652" s="12" t="s">
        <v>13</v>
      </c>
      <c r="K3652" s="12" t="s">
        <v>13</v>
      </c>
      <c r="L3652" s="12" t="s">
        <v>13</v>
      </c>
      <c r="M3652" s="12"/>
      <c r="N3652" s="12"/>
      <c r="O3652" s="12"/>
      <c r="P3652" s="12"/>
      <c r="Q3652" s="12"/>
      <c r="R3652" s="12"/>
    </row>
    <row r="3653" spans="1:18" x14ac:dyDescent="0.2">
      <c r="A3653" s="9">
        <v>233660</v>
      </c>
      <c r="B3653" s="19">
        <v>45260</v>
      </c>
      <c r="C3653" s="10" t="s">
        <v>10699</v>
      </c>
      <c r="D3653" s="11" t="s">
        <v>10700</v>
      </c>
      <c r="E3653" s="9" t="s">
        <v>10701</v>
      </c>
      <c r="F3653" s="12" t="s">
        <v>13</v>
      </c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/>
      <c r="M3653" s="12"/>
      <c r="N3653" s="12"/>
      <c r="O3653" s="12"/>
      <c r="P3653" s="12"/>
      <c r="Q3653" s="12"/>
      <c r="R3653" s="12"/>
    </row>
    <row r="3654" spans="1:18" x14ac:dyDescent="0.2">
      <c r="A3654" s="9">
        <v>233661</v>
      </c>
      <c r="B3654" s="19">
        <v>45265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233662</v>
      </c>
      <c r="B3655" s="19">
        <v>45267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/>
      <c r="K3655" s="12" t="s">
        <v>13</v>
      </c>
      <c r="L3655" s="12" t="s">
        <v>13</v>
      </c>
      <c r="M3655" s="12"/>
      <c r="N3655" s="12"/>
      <c r="O3655" s="12"/>
      <c r="P3655" s="12"/>
      <c r="Q3655" s="12"/>
      <c r="R3655" s="12"/>
    </row>
    <row r="3656" spans="1:18" x14ac:dyDescent="0.2">
      <c r="A3656" s="9">
        <v>233663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/>
      <c r="L3656" s="12" t="s">
        <v>13</v>
      </c>
      <c r="M3656" s="12" t="s">
        <v>13</v>
      </c>
      <c r="N3656" s="12"/>
      <c r="O3656" s="12"/>
      <c r="P3656" s="12"/>
      <c r="Q3656" s="12"/>
      <c r="R3656" s="12"/>
    </row>
    <row r="3657" spans="1:18" x14ac:dyDescent="0.2">
      <c r="A3657" s="9">
        <v>233664</v>
      </c>
      <c r="B3657" s="19">
        <v>45267</v>
      </c>
      <c r="C3657" s="10" t="s">
        <v>10711</v>
      </c>
      <c r="D3657" s="11" t="s">
        <v>10709</v>
      </c>
      <c r="E3657" s="9" t="s">
        <v>10710</v>
      </c>
      <c r="F3657" s="12" t="s">
        <v>13</v>
      </c>
      <c r="G3657" s="12" t="s">
        <v>13</v>
      </c>
      <c r="H3657" s="12"/>
      <c r="I3657" s="12"/>
      <c r="J3657" s="12" t="s">
        <v>13</v>
      </c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233665</v>
      </c>
      <c r="B3658" s="19">
        <v>45267</v>
      </c>
      <c r="C3658" s="10" t="s">
        <v>10712</v>
      </c>
      <c r="D3658" s="11" t="s">
        <v>10713</v>
      </c>
      <c r="E3658" s="9" t="s">
        <v>10714</v>
      </c>
      <c r="F3658" s="12"/>
      <c r="G3658" s="12" t="s">
        <v>13</v>
      </c>
      <c r="H3658" s="12" t="s">
        <v>13</v>
      </c>
      <c r="I3658" s="12" t="s">
        <v>13</v>
      </c>
      <c r="J3658" s="12" t="s">
        <v>13</v>
      </c>
      <c r="K3658" s="12" t="s">
        <v>13</v>
      </c>
      <c r="L3658" s="12"/>
      <c r="M3658" s="12"/>
      <c r="N3658" s="12"/>
      <c r="O3658" s="12"/>
      <c r="P3658" s="12"/>
      <c r="Q3658" s="12"/>
      <c r="R3658" s="12"/>
    </row>
    <row r="3659" spans="1:18" x14ac:dyDescent="0.2">
      <c r="A3659" s="9">
        <v>233666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 t="s">
        <v>13</v>
      </c>
      <c r="G3659" s="12" t="s">
        <v>13</v>
      </c>
      <c r="H3659" s="12" t="s">
        <v>13</v>
      </c>
      <c r="I3659" s="12"/>
      <c r="J3659" s="12" t="s">
        <v>13</v>
      </c>
      <c r="K3659" s="12"/>
      <c r="L3659" s="12" t="s">
        <v>13</v>
      </c>
      <c r="M3659" s="12"/>
      <c r="N3659" s="12"/>
      <c r="O3659" s="12"/>
      <c r="P3659" s="12"/>
      <c r="Q3659" s="12"/>
      <c r="R3659" s="12"/>
    </row>
    <row r="3660" spans="1:18" x14ac:dyDescent="0.2">
      <c r="A3660" s="9">
        <v>233667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/>
      <c r="G3660" s="12" t="s">
        <v>13</v>
      </c>
      <c r="H3660" s="12" t="s">
        <v>13</v>
      </c>
      <c r="I3660" s="12" t="s">
        <v>13</v>
      </c>
      <c r="J3660" s="12" t="s">
        <v>13</v>
      </c>
      <c r="K3660" s="12" t="s">
        <v>13</v>
      </c>
      <c r="L3660" s="12"/>
      <c r="M3660" s="12"/>
      <c r="N3660" s="12"/>
      <c r="O3660" s="12"/>
      <c r="P3660" s="12"/>
      <c r="Q3660" s="12"/>
      <c r="R3660" s="12"/>
    </row>
    <row r="3661" spans="1:18" x14ac:dyDescent="0.2">
      <c r="A3661" s="9">
        <v>233668</v>
      </c>
      <c r="B3661" s="19">
        <v>45267</v>
      </c>
      <c r="C3661" s="10" t="s">
        <v>10721</v>
      </c>
      <c r="D3661" s="11" t="s">
        <v>10719</v>
      </c>
      <c r="E3661" s="9" t="s">
        <v>10722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233669</v>
      </c>
      <c r="B3662" s="19">
        <v>45267</v>
      </c>
      <c r="C3662" s="10" t="s">
        <v>10723</v>
      </c>
      <c r="D3662" s="11" t="s">
        <v>10724</v>
      </c>
      <c r="E3662" s="9" t="s">
        <v>10725</v>
      </c>
      <c r="F3662" s="12" t="s">
        <v>13</v>
      </c>
      <c r="G3662" s="12" t="s">
        <v>13</v>
      </c>
      <c r="H3662" s="12" t="s">
        <v>13</v>
      </c>
      <c r="I3662" s="12"/>
      <c r="J3662" s="12"/>
      <c r="K3662" s="12"/>
      <c r="L3662" s="12"/>
      <c r="M3662" s="12" t="s">
        <v>13</v>
      </c>
      <c r="N3662" s="12" t="s">
        <v>13</v>
      </c>
      <c r="O3662" s="12"/>
      <c r="P3662" s="12"/>
      <c r="Q3662" s="12"/>
      <c r="R3662" s="12"/>
    </row>
    <row r="3663" spans="1:18" x14ac:dyDescent="0.2">
      <c r="A3663" s="9">
        <v>233670</v>
      </c>
      <c r="B3663" s="19">
        <v>45267</v>
      </c>
      <c r="C3663" s="10" t="s">
        <v>10726</v>
      </c>
      <c r="D3663" s="11" t="s">
        <v>10727</v>
      </c>
      <c r="E3663" s="9" t="s">
        <v>10725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ht="25.8" x14ac:dyDescent="0.2">
      <c r="A3664" s="9">
        <v>233671</v>
      </c>
      <c r="B3664" s="19">
        <v>45267</v>
      </c>
      <c r="C3664" s="10" t="s">
        <v>10728</v>
      </c>
      <c r="D3664" s="11" t="s">
        <v>10904</v>
      </c>
      <c r="E3664" s="9" t="s">
        <v>10729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 t="s">
        <v>13</v>
      </c>
      <c r="M3664" s="12" t="s">
        <v>13</v>
      </c>
      <c r="N3664" s="12"/>
      <c r="O3664" s="12"/>
      <c r="P3664" s="12"/>
      <c r="Q3664" s="12"/>
      <c r="R3664" s="12"/>
    </row>
    <row r="3665" spans="1:18" x14ac:dyDescent="0.2">
      <c r="A3665" s="9">
        <v>233672</v>
      </c>
      <c r="B3665" s="19">
        <v>45267</v>
      </c>
      <c r="C3665" s="10" t="s">
        <v>10730</v>
      </c>
      <c r="D3665" s="11" t="s">
        <v>10731</v>
      </c>
      <c r="E3665" s="9" t="s">
        <v>10732</v>
      </c>
      <c r="F3665" s="12"/>
      <c r="G3665" s="12" t="s">
        <v>13</v>
      </c>
      <c r="H3665" s="12" t="s">
        <v>13</v>
      </c>
      <c r="I3665" s="12" t="s">
        <v>13</v>
      </c>
      <c r="J3665" s="12" t="s">
        <v>13</v>
      </c>
      <c r="K3665" s="12"/>
      <c r="L3665" s="12" t="s">
        <v>13</v>
      </c>
      <c r="M3665" s="12"/>
      <c r="N3665" s="12"/>
      <c r="O3665" s="12"/>
      <c r="P3665" s="12"/>
      <c r="Q3665" s="12"/>
      <c r="R3665" s="12"/>
    </row>
    <row r="3666" spans="1:18" x14ac:dyDescent="0.2">
      <c r="A3666" s="9">
        <v>233673</v>
      </c>
      <c r="B3666" s="19">
        <v>45267</v>
      </c>
      <c r="C3666" s="10" t="s">
        <v>10733</v>
      </c>
      <c r="D3666" s="11" t="s">
        <v>10731</v>
      </c>
      <c r="E3666" s="9" t="s">
        <v>10732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233674</v>
      </c>
      <c r="B3667" s="19">
        <v>45267</v>
      </c>
      <c r="C3667" s="10" t="s">
        <v>10734</v>
      </c>
      <c r="D3667" s="11" t="s">
        <v>10735</v>
      </c>
      <c r="E3667" s="9" t="s">
        <v>10736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 t="s">
        <v>13</v>
      </c>
      <c r="L3667" s="12"/>
      <c r="M3667" s="12"/>
      <c r="N3667" s="12"/>
      <c r="O3667" s="12"/>
      <c r="P3667" s="12"/>
      <c r="Q3667" s="12"/>
      <c r="R3667" s="12"/>
    </row>
    <row r="3668" spans="1:18" x14ac:dyDescent="0.2">
      <c r="A3668" s="9">
        <v>233675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/>
      <c r="L3668" s="12" t="s">
        <v>13</v>
      </c>
      <c r="M3668" s="12"/>
      <c r="N3668" s="12"/>
      <c r="O3668" s="12"/>
      <c r="P3668" s="12"/>
      <c r="Q3668" s="12"/>
      <c r="R3668" s="12"/>
    </row>
    <row r="3669" spans="1:18" x14ac:dyDescent="0.2">
      <c r="A3669" s="9">
        <v>233676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/>
      <c r="I3669" s="12" t="s">
        <v>13</v>
      </c>
      <c r="J3669" s="12" t="s">
        <v>13</v>
      </c>
      <c r="K3669" s="12" t="s">
        <v>13</v>
      </c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233677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 t="s">
        <v>13</v>
      </c>
      <c r="I3670" s="12"/>
      <c r="J3670" s="12" t="s">
        <v>13</v>
      </c>
      <c r="K3670" s="12" t="s">
        <v>13</v>
      </c>
      <c r="L3670" s="12"/>
      <c r="M3670" s="12"/>
      <c r="N3670" s="12" t="s">
        <v>13</v>
      </c>
      <c r="O3670" s="12"/>
      <c r="P3670" s="12"/>
      <c r="Q3670" s="12"/>
      <c r="R3670" s="12"/>
    </row>
    <row r="3671" spans="1:18" ht="25.8" x14ac:dyDescent="0.2">
      <c r="A3671" s="9">
        <v>233678</v>
      </c>
      <c r="B3671" s="19">
        <v>45267</v>
      </c>
      <c r="C3671" s="10" t="s">
        <v>10746</v>
      </c>
      <c r="D3671" s="11" t="s">
        <v>10905</v>
      </c>
      <c r="E3671" s="9" t="s">
        <v>10747</v>
      </c>
      <c r="F3671" s="12"/>
      <c r="G3671" s="12" t="s">
        <v>13</v>
      </c>
      <c r="H3671" s="12" t="s">
        <v>13</v>
      </c>
      <c r="I3671" s="12" t="s">
        <v>13</v>
      </c>
      <c r="J3671" s="12" t="s">
        <v>13</v>
      </c>
      <c r="K3671" s="12"/>
      <c r="L3671" s="12" t="s">
        <v>13</v>
      </c>
      <c r="M3671" s="12"/>
      <c r="N3671" s="12"/>
      <c r="O3671" s="12"/>
      <c r="P3671" s="12"/>
      <c r="Q3671" s="12"/>
      <c r="R3671" s="12"/>
    </row>
    <row r="3672" spans="1:18" x14ac:dyDescent="0.2">
      <c r="A3672" s="9">
        <v>233679</v>
      </c>
      <c r="B3672" s="19">
        <v>45267</v>
      </c>
      <c r="C3672" s="10" t="s">
        <v>10748</v>
      </c>
      <c r="D3672" s="11" t="s">
        <v>10749</v>
      </c>
      <c r="E3672" s="9" t="s">
        <v>10750</v>
      </c>
      <c r="F3672" s="12"/>
      <c r="G3672" s="12" t="s">
        <v>13</v>
      </c>
      <c r="H3672" s="12" t="s">
        <v>13</v>
      </c>
      <c r="I3672" s="12"/>
      <c r="J3672" s="12" t="s">
        <v>13</v>
      </c>
      <c r="K3672" s="12"/>
      <c r="L3672" s="12" t="s">
        <v>13</v>
      </c>
      <c r="M3672" s="12" t="s">
        <v>13</v>
      </c>
      <c r="N3672" s="12"/>
      <c r="O3672" s="12"/>
      <c r="P3672" s="12"/>
      <c r="Q3672" s="12"/>
      <c r="R3672" s="12"/>
    </row>
    <row r="3673" spans="1:18" x14ac:dyDescent="0.2">
      <c r="A3673" s="9">
        <v>233680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 t="s">
        <v>13</v>
      </c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/>
      <c r="N3673" s="12"/>
      <c r="O3673" s="12"/>
      <c r="P3673" s="12"/>
      <c r="Q3673" s="12"/>
      <c r="R3673" s="12"/>
    </row>
    <row r="3674" spans="1:18" ht="25.8" x14ac:dyDescent="0.2">
      <c r="A3674" s="9">
        <v>233681</v>
      </c>
      <c r="B3674" s="19">
        <v>45267</v>
      </c>
      <c r="C3674" s="10" t="s">
        <v>10754</v>
      </c>
      <c r="D3674" s="11" t="s">
        <v>10906</v>
      </c>
      <c r="E3674" s="9" t="s">
        <v>10755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/>
      <c r="M3674" s="12"/>
      <c r="N3674" s="12" t="s">
        <v>13</v>
      </c>
      <c r="O3674" s="12"/>
      <c r="P3674" s="12"/>
      <c r="Q3674" s="12"/>
      <c r="R3674" s="12"/>
    </row>
    <row r="3675" spans="1:18" x14ac:dyDescent="0.2">
      <c r="A3675" s="9">
        <v>233682</v>
      </c>
      <c r="B3675" s="19">
        <v>45267</v>
      </c>
      <c r="C3675" s="10" t="s">
        <v>10756</v>
      </c>
      <c r="D3675" s="11" t="s">
        <v>10757</v>
      </c>
      <c r="E3675" s="9" t="s">
        <v>10758</v>
      </c>
      <c r="F3675" s="12"/>
      <c r="G3675" s="12" t="s">
        <v>13</v>
      </c>
      <c r="H3675" s="12" t="s">
        <v>13</v>
      </c>
      <c r="I3675" s="12"/>
      <c r="J3675" s="12" t="s">
        <v>13</v>
      </c>
      <c r="K3675" s="12" t="s">
        <v>13</v>
      </c>
      <c r="L3675" s="12" t="s">
        <v>13</v>
      </c>
      <c r="M3675" s="12"/>
      <c r="N3675" s="12"/>
      <c r="O3675" s="12"/>
      <c r="P3675" s="12"/>
      <c r="Q3675" s="12"/>
      <c r="R3675" s="12"/>
    </row>
    <row r="3676" spans="1:18" x14ac:dyDescent="0.2">
      <c r="A3676" s="9">
        <v>233683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 t="s">
        <v>13</v>
      </c>
      <c r="G3676" s="12" t="s">
        <v>13</v>
      </c>
      <c r="H3676" s="12" t="s">
        <v>13</v>
      </c>
      <c r="I3676" s="12" t="s">
        <v>13</v>
      </c>
      <c r="J3676" s="12" t="s">
        <v>13</v>
      </c>
      <c r="K3676" s="12"/>
      <c r="L3676" s="12"/>
      <c r="M3676" s="12"/>
      <c r="N3676" s="12"/>
      <c r="O3676" s="12"/>
      <c r="P3676" s="12"/>
      <c r="Q3676" s="12"/>
      <c r="R3676" s="12"/>
    </row>
    <row r="3677" spans="1:18" x14ac:dyDescent="0.2">
      <c r="A3677" s="9">
        <v>233684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/>
      <c r="G3677" s="12" t="s">
        <v>13</v>
      </c>
      <c r="H3677" s="12" t="s">
        <v>13</v>
      </c>
      <c r="I3677" s="12" t="s">
        <v>13</v>
      </c>
      <c r="J3677" s="12" t="s">
        <v>13</v>
      </c>
      <c r="K3677" s="12" t="s">
        <v>13</v>
      </c>
      <c r="L3677" s="12"/>
      <c r="M3677" s="12"/>
      <c r="N3677" s="12"/>
      <c r="O3677" s="12"/>
      <c r="P3677" s="12"/>
      <c r="Q3677" s="12"/>
      <c r="R3677" s="12"/>
    </row>
    <row r="3678" spans="1:18" ht="25.8" x14ac:dyDescent="0.2">
      <c r="A3678" s="9">
        <v>233685</v>
      </c>
      <c r="B3678" s="19">
        <v>45267</v>
      </c>
      <c r="C3678" s="10" t="s">
        <v>10765</v>
      </c>
      <c r="D3678" s="11" t="s">
        <v>10907</v>
      </c>
      <c r="E3678" s="9" t="s">
        <v>10766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/>
      <c r="L3678" s="12" t="s">
        <v>13</v>
      </c>
      <c r="M3678" s="12"/>
      <c r="N3678" s="12"/>
      <c r="O3678" s="12"/>
      <c r="P3678" s="12"/>
      <c r="Q3678" s="12"/>
      <c r="R3678" s="12"/>
    </row>
    <row r="3679" spans="1:18" x14ac:dyDescent="0.2">
      <c r="A3679" s="9">
        <v>233686</v>
      </c>
      <c r="B3679" s="19">
        <v>45267</v>
      </c>
      <c r="C3679" s="10" t="s">
        <v>10767</v>
      </c>
      <c r="D3679" s="11" t="s">
        <v>10768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 t="s">
        <v>13</v>
      </c>
      <c r="L3679" s="12"/>
      <c r="M3679" s="12"/>
      <c r="N3679" s="12"/>
      <c r="O3679" s="12"/>
      <c r="P3679" s="12"/>
      <c r="Q3679" s="12"/>
      <c r="R3679" s="12"/>
    </row>
    <row r="3680" spans="1:18" x14ac:dyDescent="0.2">
      <c r="A3680" s="9">
        <v>233687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 t="s">
        <v>13</v>
      </c>
      <c r="G3680" s="12" t="s">
        <v>13</v>
      </c>
      <c r="H3680" s="12" t="s">
        <v>13</v>
      </c>
      <c r="I3680" s="12"/>
      <c r="J3680" s="12"/>
      <c r="K3680" s="12" t="s">
        <v>13</v>
      </c>
      <c r="L3680" s="12" t="s">
        <v>13</v>
      </c>
      <c r="M3680" s="12"/>
      <c r="N3680" s="12"/>
      <c r="O3680" s="12"/>
      <c r="P3680" s="12"/>
      <c r="Q3680" s="12"/>
      <c r="R3680" s="12"/>
    </row>
    <row r="3681" spans="1:18" ht="25.8" x14ac:dyDescent="0.2">
      <c r="A3681" s="9">
        <v>233688</v>
      </c>
      <c r="B3681" s="19">
        <v>45267</v>
      </c>
      <c r="C3681" s="10" t="s">
        <v>10773</v>
      </c>
      <c r="D3681" s="11" t="s">
        <v>10908</v>
      </c>
      <c r="E3681" s="9" t="s">
        <v>10774</v>
      </c>
      <c r="F3681" s="12" t="s">
        <v>13</v>
      </c>
      <c r="G3681" s="12" t="s">
        <v>13</v>
      </c>
      <c r="H3681" s="12" t="s">
        <v>13</v>
      </c>
      <c r="I3681" s="12"/>
      <c r="J3681" s="12" t="s">
        <v>13</v>
      </c>
      <c r="K3681" s="12"/>
      <c r="L3681" s="12" t="s">
        <v>13</v>
      </c>
      <c r="M3681" s="12"/>
      <c r="N3681" s="12" t="s">
        <v>13</v>
      </c>
      <c r="O3681" s="12"/>
      <c r="P3681" s="12"/>
      <c r="Q3681" s="12"/>
      <c r="R3681" s="12"/>
    </row>
    <row r="3682" spans="1:18" x14ac:dyDescent="0.2">
      <c r="A3682" s="9">
        <v>233689</v>
      </c>
      <c r="B3682" s="19">
        <v>45224</v>
      </c>
      <c r="C3682" s="10" t="s">
        <v>10775</v>
      </c>
      <c r="D3682" s="11" t="s">
        <v>10776</v>
      </c>
      <c r="E3682" s="9" t="s">
        <v>10777</v>
      </c>
      <c r="F3682" s="12"/>
      <c r="G3682" s="12" t="s">
        <v>13</v>
      </c>
      <c r="H3682" s="12" t="s">
        <v>13</v>
      </c>
      <c r="I3682" s="12"/>
      <c r="J3682" s="12" t="s">
        <v>13</v>
      </c>
      <c r="K3682" s="12" t="s">
        <v>13</v>
      </c>
      <c r="L3682" s="12" t="s">
        <v>13</v>
      </c>
      <c r="M3682" s="12"/>
      <c r="N3682" s="12"/>
      <c r="O3682" s="12"/>
      <c r="P3682" s="12"/>
      <c r="Q3682" s="12"/>
      <c r="R3682" s="12"/>
    </row>
    <row r="3683" spans="1:18" x14ac:dyDescent="0.2">
      <c r="A3683" s="9">
        <v>233690</v>
      </c>
      <c r="B3683" s="19">
        <v>45225</v>
      </c>
      <c r="C3683" s="10" t="s">
        <v>10778</v>
      </c>
      <c r="D3683" s="11" t="s">
        <v>10779</v>
      </c>
      <c r="E3683" s="9" t="s">
        <v>10780</v>
      </c>
      <c r="F3683" s="12" t="s">
        <v>13</v>
      </c>
      <c r="G3683" s="12" t="s">
        <v>13</v>
      </c>
      <c r="H3683" s="12" t="s">
        <v>13</v>
      </c>
      <c r="I3683" s="12" t="s">
        <v>13</v>
      </c>
      <c r="J3683" s="12" t="s">
        <v>13</v>
      </c>
      <c r="K3683" s="12"/>
      <c r="L3683" s="12"/>
      <c r="M3683" s="12"/>
      <c r="N3683" s="12"/>
      <c r="O3683" s="12"/>
      <c r="P3683" s="12"/>
      <c r="Q3683" s="12"/>
      <c r="R3683" s="12"/>
    </row>
    <row r="3684" spans="1:18" x14ac:dyDescent="0.2">
      <c r="A3684" s="9">
        <v>233691</v>
      </c>
      <c r="B3684" s="19">
        <v>45225</v>
      </c>
      <c r="C3684" s="10" t="s">
        <v>10781</v>
      </c>
      <c r="D3684" s="11" t="s">
        <v>10779</v>
      </c>
      <c r="E3684" s="9" t="s">
        <v>10782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233692</v>
      </c>
      <c r="B3685" s="19">
        <v>45229</v>
      </c>
      <c r="C3685" s="10" t="s">
        <v>10783</v>
      </c>
      <c r="D3685" s="11" t="s">
        <v>10784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233693</v>
      </c>
      <c r="B3686" s="19">
        <v>45229</v>
      </c>
      <c r="C3686" s="10" t="s">
        <v>10786</v>
      </c>
      <c r="D3686" s="11" t="s">
        <v>10784</v>
      </c>
      <c r="E3686" s="9" t="s">
        <v>10785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233694</v>
      </c>
      <c r="B3687" s="19">
        <v>45236</v>
      </c>
      <c r="C3687" s="10" t="s">
        <v>10787</v>
      </c>
      <c r="D3687" s="11" t="s">
        <v>10788</v>
      </c>
      <c r="E3687" s="9" t="s">
        <v>10789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233695</v>
      </c>
      <c r="B3688" s="19">
        <v>45236</v>
      </c>
      <c r="C3688" s="10" t="s">
        <v>10790</v>
      </c>
      <c r="D3688" s="11" t="s">
        <v>10788</v>
      </c>
      <c r="E3688" s="9" t="s">
        <v>10789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233696</v>
      </c>
      <c r="B3689" s="19">
        <v>45267</v>
      </c>
      <c r="C3689" s="10" t="s">
        <v>10791</v>
      </c>
      <c r="D3689" s="11" t="s">
        <v>10792</v>
      </c>
      <c r="E3689" s="9" t="s">
        <v>10793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233697</v>
      </c>
      <c r="B3690" s="19">
        <v>45267</v>
      </c>
      <c r="C3690" s="10" t="s">
        <v>10794</v>
      </c>
      <c r="D3690" s="11" t="s">
        <v>10795</v>
      </c>
      <c r="E3690" s="9" t="s">
        <v>10793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233698</v>
      </c>
      <c r="B3691" s="19">
        <v>45267</v>
      </c>
      <c r="C3691" s="10" t="s">
        <v>10796</v>
      </c>
      <c r="D3691" s="11" t="s">
        <v>10792</v>
      </c>
      <c r="E3691" s="9" t="s">
        <v>10797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233699</v>
      </c>
      <c r="B3692" s="19">
        <v>45267</v>
      </c>
      <c r="C3692" s="10" t="s">
        <v>10798</v>
      </c>
      <c r="D3692" s="11" t="s">
        <v>10799</v>
      </c>
      <c r="E3692" s="9" t="s">
        <v>10800</v>
      </c>
      <c r="F3692" s="12" t="s">
        <v>13</v>
      </c>
      <c r="G3692" s="12"/>
      <c r="H3692" s="12" t="s">
        <v>13</v>
      </c>
      <c r="I3692" s="12"/>
      <c r="J3692" s="12"/>
      <c r="K3692" s="12"/>
      <c r="L3692" s="12" t="s">
        <v>13</v>
      </c>
      <c r="M3692" s="12" t="s">
        <v>13</v>
      </c>
      <c r="N3692" s="12" t="s">
        <v>13</v>
      </c>
      <c r="O3692" s="12"/>
      <c r="P3692" s="12"/>
      <c r="Q3692" s="12"/>
      <c r="R3692" s="12"/>
    </row>
    <row r="3693" spans="1:18" x14ac:dyDescent="0.2">
      <c r="A3693" s="9">
        <v>233700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 t="s">
        <v>13</v>
      </c>
      <c r="H3693" s="12" t="s">
        <v>13</v>
      </c>
      <c r="I3693" s="12"/>
      <c r="J3693" s="12" t="s">
        <v>13</v>
      </c>
      <c r="K3693" s="12"/>
      <c r="L3693" s="12" t="s">
        <v>13</v>
      </c>
      <c r="M3693" s="12"/>
      <c r="N3693" s="12"/>
      <c r="O3693" s="12"/>
      <c r="P3693" s="12"/>
      <c r="Q3693" s="12"/>
      <c r="R3693" s="12"/>
    </row>
    <row r="3694" spans="1:18" x14ac:dyDescent="0.2">
      <c r="A3694" s="9">
        <v>233701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 t="s">
        <v>13</v>
      </c>
      <c r="J3694" s="12" t="s">
        <v>13</v>
      </c>
      <c r="K3694" s="12"/>
      <c r="L3694" s="12"/>
      <c r="M3694" s="12"/>
      <c r="N3694" s="12"/>
      <c r="O3694" s="12"/>
      <c r="P3694" s="12"/>
      <c r="Q3694" s="12"/>
      <c r="R3694" s="12"/>
    </row>
    <row r="3695" spans="1:18" ht="25.8" x14ac:dyDescent="0.2">
      <c r="A3695" s="9">
        <v>233702</v>
      </c>
      <c r="B3695" s="19">
        <v>45267</v>
      </c>
      <c r="C3695" s="10" t="s">
        <v>10807</v>
      </c>
      <c r="D3695" s="11" t="s">
        <v>10909</v>
      </c>
      <c r="E3695" s="9" t="s">
        <v>10808</v>
      </c>
      <c r="F3695" s="12" t="s">
        <v>13</v>
      </c>
      <c r="G3695" s="12" t="s">
        <v>13</v>
      </c>
      <c r="H3695" s="12" t="s">
        <v>13</v>
      </c>
      <c r="I3695" s="12"/>
      <c r="J3695" s="12" t="s">
        <v>13</v>
      </c>
      <c r="K3695" s="12"/>
      <c r="L3695" s="12" t="s">
        <v>13</v>
      </c>
      <c r="M3695" s="12"/>
      <c r="N3695" s="12"/>
      <c r="O3695" s="12"/>
      <c r="P3695" s="12"/>
      <c r="Q3695" s="12"/>
      <c r="R3695" s="12"/>
    </row>
    <row r="3696" spans="1:18" x14ac:dyDescent="0.2">
      <c r="A3696" s="9">
        <v>233703</v>
      </c>
      <c r="B3696" s="19">
        <v>45267</v>
      </c>
      <c r="C3696" s="10" t="s">
        <v>10809</v>
      </c>
      <c r="D3696" s="11" t="s">
        <v>10810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233704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233705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233706</v>
      </c>
      <c r="B3699" s="19">
        <v>45270</v>
      </c>
      <c r="C3699" s="10" t="s">
        <v>10818</v>
      </c>
      <c r="D3699" s="11" t="s">
        <v>10819</v>
      </c>
      <c r="E3699" s="9" t="s">
        <v>10820</v>
      </c>
      <c r="F3699" s="12"/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 t="s">
        <v>13</v>
      </c>
      <c r="P3699" s="12">
        <v>2022</v>
      </c>
      <c r="Q3699" s="12">
        <v>1</v>
      </c>
      <c r="R3699" s="12"/>
    </row>
    <row r="3700" spans="1:18" x14ac:dyDescent="0.2">
      <c r="A3700" s="9">
        <v>233707</v>
      </c>
      <c r="B3700" s="19">
        <v>45267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 t="s">
        <v>13</v>
      </c>
      <c r="N3700" s="12"/>
      <c r="O3700" s="12"/>
      <c r="P3700" s="12"/>
      <c r="Q3700" s="12"/>
      <c r="R3700" s="12"/>
    </row>
    <row r="3701" spans="1:18" x14ac:dyDescent="0.2">
      <c r="A3701" s="9">
        <v>233708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 t="s">
        <v>13</v>
      </c>
      <c r="J3701" s="12" t="s">
        <v>13</v>
      </c>
      <c r="K3701" s="12"/>
      <c r="L3701" s="12" t="s">
        <v>13</v>
      </c>
      <c r="M3701" s="12"/>
      <c r="N3701" s="12"/>
      <c r="O3701" s="12"/>
      <c r="P3701" s="12"/>
      <c r="Q3701" s="12"/>
      <c r="R3701" s="12"/>
    </row>
    <row r="3702" spans="1:18" x14ac:dyDescent="0.2">
      <c r="A3702" s="9">
        <v>233709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/>
      <c r="J3702" s="12" t="s">
        <v>13</v>
      </c>
      <c r="K3702" s="12"/>
      <c r="L3702" s="12" t="s">
        <v>13</v>
      </c>
      <c r="M3702" s="12" t="s">
        <v>13</v>
      </c>
      <c r="N3702" s="12"/>
      <c r="O3702" s="12"/>
      <c r="P3702" s="12"/>
      <c r="Q3702" s="12"/>
      <c r="R3702" s="12"/>
    </row>
    <row r="3703" spans="1:18" x14ac:dyDescent="0.2">
      <c r="A3703" s="9">
        <v>233710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 t="s">
        <v>13</v>
      </c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/>
      <c r="N3703" s="12"/>
      <c r="O3703" s="12"/>
      <c r="P3703" s="12"/>
      <c r="Q3703" s="12"/>
      <c r="R3703" s="12"/>
    </row>
    <row r="3704" spans="1:18" x14ac:dyDescent="0.2">
      <c r="A3704" s="9">
        <v>233711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/>
      <c r="G3704" s="12" t="s">
        <v>13</v>
      </c>
      <c r="H3704" s="12" t="s">
        <v>13</v>
      </c>
      <c r="I3704" s="12" t="s">
        <v>13</v>
      </c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233712</v>
      </c>
      <c r="B3705" s="19">
        <v>45266</v>
      </c>
      <c r="C3705" s="10" t="s">
        <v>10836</v>
      </c>
      <c r="D3705" s="11" t="s">
        <v>10837</v>
      </c>
      <c r="E3705" s="9" t="s">
        <v>10838</v>
      </c>
      <c r="F3705" s="12" t="s">
        <v>13</v>
      </c>
      <c r="G3705" s="12" t="s">
        <v>13</v>
      </c>
      <c r="H3705" s="12" t="s">
        <v>13</v>
      </c>
      <c r="I3705" s="12"/>
      <c r="J3705" s="12" t="s">
        <v>13</v>
      </c>
      <c r="K3705" s="12" t="s">
        <v>13</v>
      </c>
      <c r="L3705" s="12" t="s">
        <v>13</v>
      </c>
      <c r="M3705" s="12"/>
      <c r="N3705" s="12" t="s">
        <v>13</v>
      </c>
      <c r="O3705" s="12" t="s">
        <v>13</v>
      </c>
      <c r="P3705" s="12"/>
      <c r="Q3705" s="12"/>
      <c r="R3705" s="12"/>
    </row>
    <row r="3706" spans="1:18" x14ac:dyDescent="0.2">
      <c r="A3706" s="9">
        <v>233713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/>
      <c r="L3706" s="12" t="s">
        <v>13</v>
      </c>
      <c r="M3706" s="12"/>
      <c r="N3706" s="12"/>
      <c r="O3706" s="12"/>
      <c r="P3706" s="12"/>
      <c r="Q3706" s="12"/>
      <c r="R3706" s="12"/>
    </row>
    <row r="3707" spans="1:18" x14ac:dyDescent="0.2">
      <c r="A3707" s="9">
        <v>233714</v>
      </c>
      <c r="B3707" s="19">
        <v>45267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 t="s">
        <v>13</v>
      </c>
      <c r="J3707" s="12"/>
      <c r="K3707" s="12" t="s">
        <v>13</v>
      </c>
      <c r="L3707" s="12"/>
      <c r="M3707" s="12"/>
      <c r="N3707" s="12"/>
      <c r="O3707" s="12"/>
      <c r="P3707" s="12"/>
      <c r="Q3707" s="12"/>
      <c r="R3707" s="12"/>
    </row>
    <row r="3708" spans="1:18" x14ac:dyDescent="0.2">
      <c r="A3708" s="9">
        <v>233715</v>
      </c>
      <c r="B3708" s="19">
        <v>45266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/>
      <c r="J3708" s="12" t="s">
        <v>13</v>
      </c>
      <c r="K3708" s="12"/>
      <c r="L3708" s="12" t="s">
        <v>13</v>
      </c>
      <c r="M3708" s="12"/>
      <c r="N3708" s="12"/>
      <c r="O3708" s="12"/>
      <c r="P3708" s="12"/>
      <c r="Q3708" s="12"/>
      <c r="R3708" s="12"/>
    </row>
    <row r="3709" spans="1:18" x14ac:dyDescent="0.2">
      <c r="A3709" s="9">
        <v>233716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 t="s">
        <v>13</v>
      </c>
      <c r="N3709" s="12"/>
      <c r="O3709" s="12"/>
      <c r="P3709" s="12"/>
      <c r="Q3709" s="12"/>
      <c r="R3709" s="12"/>
    </row>
    <row r="3710" spans="1:18" x14ac:dyDescent="0.2">
      <c r="A3710" s="9">
        <v>233717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/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233718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 t="s">
        <v>13</v>
      </c>
      <c r="G3711" s="12" t="s">
        <v>13</v>
      </c>
      <c r="H3711" s="12" t="s">
        <v>13</v>
      </c>
      <c r="I3711" s="12" t="s">
        <v>13</v>
      </c>
      <c r="J3711" s="12" t="s">
        <v>13</v>
      </c>
      <c r="K3711" s="12"/>
      <c r="L3711" s="12"/>
      <c r="M3711" s="12"/>
      <c r="N3711" s="12"/>
      <c r="O3711" s="12"/>
      <c r="P3711" s="12"/>
      <c r="Q3711" s="12"/>
      <c r="R3711" s="12"/>
    </row>
    <row r="3712" spans="1:18" x14ac:dyDescent="0.2">
      <c r="A3712" s="9">
        <v>233719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233720</v>
      </c>
      <c r="B3713" s="19">
        <v>45267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/>
      <c r="J3713" s="12"/>
      <c r="K3713" s="12" t="s">
        <v>13</v>
      </c>
      <c r="L3713" s="12" t="s">
        <v>13</v>
      </c>
      <c r="M3713" s="12"/>
      <c r="N3713" s="12"/>
      <c r="O3713" s="12"/>
      <c r="P3713" s="12"/>
      <c r="Q3713" s="12"/>
      <c r="R3713" s="12"/>
    </row>
    <row r="3714" spans="1:18" x14ac:dyDescent="0.2">
      <c r="A3714" s="9">
        <v>233721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 t="s">
        <v>13</v>
      </c>
      <c r="K3714" s="12"/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233722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/>
      <c r="G3715" s="12" t="s">
        <v>13</v>
      </c>
      <c r="H3715" s="12" t="s">
        <v>13</v>
      </c>
      <c r="I3715" s="12"/>
      <c r="J3715" s="12" t="s">
        <v>13</v>
      </c>
      <c r="K3715" s="12" t="s">
        <v>13</v>
      </c>
      <c r="L3715" s="12"/>
      <c r="M3715" s="12" t="s">
        <v>13</v>
      </c>
      <c r="N3715" s="12"/>
      <c r="O3715" s="12"/>
      <c r="P3715" s="12"/>
      <c r="Q3715" s="12"/>
      <c r="R3715" s="12"/>
    </row>
    <row r="3716" spans="1:18" x14ac:dyDescent="0.2">
      <c r="A3716" s="9">
        <v>233723</v>
      </c>
      <c r="B3716" s="19">
        <v>45268.347916666666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/>
      <c r="L3716" s="12" t="s">
        <v>13</v>
      </c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233724</v>
      </c>
      <c r="B3717" s="19">
        <v>45267</v>
      </c>
      <c r="C3717" s="10" t="s">
        <v>10872</v>
      </c>
      <c r="D3717" s="11" t="s">
        <v>10873</v>
      </c>
      <c r="E3717" s="9" t="s">
        <v>10874</v>
      </c>
      <c r="F3717" s="12" t="s">
        <v>13</v>
      </c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/>
      <c r="N3717" s="12"/>
      <c r="O3717" s="12"/>
      <c r="P3717" s="12"/>
      <c r="Q3717" s="12"/>
      <c r="R3717" s="12"/>
    </row>
    <row r="3718" spans="1:18" x14ac:dyDescent="0.2">
      <c r="A3718" s="9">
        <v>233725</v>
      </c>
      <c r="B3718" s="19">
        <v>45268</v>
      </c>
      <c r="C3718" s="10" t="s">
        <v>10875</v>
      </c>
      <c r="D3718" s="11" t="s">
        <v>10876</v>
      </c>
      <c r="E3718" s="9" t="s">
        <v>10877</v>
      </c>
      <c r="F3718" s="12"/>
      <c r="G3718" s="12" t="s">
        <v>13</v>
      </c>
      <c r="H3718" s="12" t="s">
        <v>13</v>
      </c>
      <c r="I3718" s="12"/>
      <c r="J3718" s="12" t="s">
        <v>13</v>
      </c>
      <c r="K3718" s="12" t="s">
        <v>13</v>
      </c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233726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233727</v>
      </c>
      <c r="B3720" s="19">
        <v>45267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233728</v>
      </c>
      <c r="B3721" s="19">
        <v>45267.393750000003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/>
      <c r="L3721" s="12" t="s">
        <v>13</v>
      </c>
      <c r="M3721" s="12" t="s">
        <v>13</v>
      </c>
      <c r="N3721" s="12"/>
      <c r="O3721" s="12"/>
      <c r="P3721" s="12"/>
      <c r="Q3721" s="12"/>
      <c r="R3721" s="12"/>
    </row>
    <row r="3722" spans="1:18" x14ac:dyDescent="0.2">
      <c r="A3722" s="9">
        <v>233729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 t="s">
        <v>13</v>
      </c>
      <c r="L3722" s="12" t="s">
        <v>13</v>
      </c>
      <c r="M3722" s="12"/>
      <c r="N3722" s="12"/>
      <c r="O3722" s="12"/>
      <c r="P3722" s="12"/>
      <c r="Q3722" s="12"/>
      <c r="R3722" s="12"/>
    </row>
    <row r="3723" spans="1:18" x14ac:dyDescent="0.2">
      <c r="A3723" s="9">
        <v>233730</v>
      </c>
      <c r="B3723" s="19">
        <v>45267.393750000003</v>
      </c>
      <c r="C3723" s="10" t="s">
        <v>10890</v>
      </c>
      <c r="D3723" s="11" t="s">
        <v>10891</v>
      </c>
      <c r="E3723" s="9" t="s">
        <v>10889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233731</v>
      </c>
      <c r="B3724" s="19">
        <v>45268.42083333333</v>
      </c>
      <c r="C3724" s="10" t="s">
        <v>10892</v>
      </c>
      <c r="D3724" s="11" t="s">
        <v>10893</v>
      </c>
      <c r="E3724" s="9" t="s">
        <v>10894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233732</v>
      </c>
      <c r="B3725" s="19">
        <v>45268.42083333333</v>
      </c>
      <c r="C3725" s="10" t="s">
        <v>10910</v>
      </c>
      <c r="D3725" s="11" t="s">
        <v>10911</v>
      </c>
      <c r="E3725" s="9" t="s">
        <v>10912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233733</v>
      </c>
      <c r="B3726" s="19">
        <v>45268.422222222223</v>
      </c>
      <c r="C3726" s="10" t="s">
        <v>10913</v>
      </c>
      <c r="D3726" s="11" t="s">
        <v>10914</v>
      </c>
      <c r="E3726" s="9" t="s">
        <v>10915</v>
      </c>
      <c r="F3726" s="12" t="s">
        <v>13</v>
      </c>
      <c r="G3726" s="12" t="s">
        <v>13</v>
      </c>
      <c r="H3726" s="12"/>
      <c r="I3726" s="12"/>
      <c r="J3726" s="12" t="s">
        <v>13</v>
      </c>
      <c r="K3726" s="12" t="s">
        <v>13</v>
      </c>
      <c r="L3726" s="12"/>
      <c r="M3726" s="12"/>
      <c r="N3726" s="12" t="s">
        <v>13</v>
      </c>
      <c r="O3726" s="12"/>
      <c r="P3726" s="12"/>
      <c r="Q3726" s="12"/>
      <c r="R3726" s="12"/>
    </row>
    <row r="3727" spans="1:18" x14ac:dyDescent="0.2">
      <c r="A3727" s="9">
        <v>233734</v>
      </c>
      <c r="B3727" s="19">
        <v>45268.438888888886</v>
      </c>
      <c r="C3727" s="10" t="s">
        <v>10916</v>
      </c>
      <c r="D3727" s="11" t="s">
        <v>10917</v>
      </c>
      <c r="E3727" s="9" t="s">
        <v>10918</v>
      </c>
      <c r="F3727" s="12"/>
      <c r="G3727" s="12" t="s">
        <v>13</v>
      </c>
      <c r="H3727" s="12"/>
      <c r="I3727" s="12" t="s">
        <v>13</v>
      </c>
      <c r="J3727" s="12" t="s">
        <v>13</v>
      </c>
      <c r="K3727" s="12"/>
      <c r="L3727" s="12"/>
      <c r="M3727" s="12" t="s">
        <v>13</v>
      </c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233735</v>
      </c>
      <c r="B3728" s="19">
        <v>45247.447916666664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 t="s">
        <v>13</v>
      </c>
      <c r="I3728" s="12" t="s">
        <v>13</v>
      </c>
      <c r="J3728" s="12" t="s">
        <v>13</v>
      </c>
      <c r="K3728" s="12" t="s">
        <v>13</v>
      </c>
      <c r="L3728" s="12"/>
      <c r="M3728" s="12"/>
      <c r="N3728" s="12"/>
      <c r="O3728" s="12"/>
      <c r="P3728" s="12"/>
      <c r="Q3728" s="12"/>
      <c r="R3728" s="12"/>
    </row>
    <row r="3729" spans="1:18" x14ac:dyDescent="0.2">
      <c r="A3729" s="9">
        <v>233736</v>
      </c>
      <c r="B3729" s="19">
        <v>45254.447916666664</v>
      </c>
      <c r="C3729" s="10" t="s">
        <v>10922</v>
      </c>
      <c r="D3729" s="11" t="s">
        <v>10923</v>
      </c>
      <c r="E3729" s="9" t="s">
        <v>10924</v>
      </c>
      <c r="F3729" s="12" t="s">
        <v>13</v>
      </c>
      <c r="G3729" s="12" t="s">
        <v>13</v>
      </c>
      <c r="H3729" s="12" t="s">
        <v>13</v>
      </c>
      <c r="I3729" s="12"/>
      <c r="J3729" s="12" t="s">
        <v>13</v>
      </c>
      <c r="K3729" s="12"/>
      <c r="L3729" s="12" t="s">
        <v>13</v>
      </c>
      <c r="M3729" s="12" t="s">
        <v>13</v>
      </c>
      <c r="N3729" s="12"/>
      <c r="O3729" s="12"/>
      <c r="P3729" s="12"/>
      <c r="Q3729" s="12"/>
      <c r="R3729" s="12"/>
    </row>
    <row r="3730" spans="1:18" ht="25.8" x14ac:dyDescent="0.2">
      <c r="A3730" s="9">
        <v>233737</v>
      </c>
      <c r="B3730" s="19">
        <v>45266.447916666664</v>
      </c>
      <c r="C3730" s="10" t="s">
        <v>10925</v>
      </c>
      <c r="D3730" s="11" t="s">
        <v>11559</v>
      </c>
      <c r="E3730" s="9" t="s">
        <v>10926</v>
      </c>
      <c r="F3730" s="12"/>
      <c r="G3730" s="12" t="s">
        <v>13</v>
      </c>
      <c r="H3730" s="12" t="s">
        <v>13</v>
      </c>
      <c r="I3730" s="12" t="s">
        <v>13</v>
      </c>
      <c r="J3730" s="12" t="s">
        <v>13</v>
      </c>
      <c r="K3730" s="12" t="s">
        <v>13</v>
      </c>
      <c r="L3730" s="12" t="s">
        <v>13</v>
      </c>
      <c r="M3730" s="12"/>
      <c r="N3730" s="12"/>
      <c r="O3730" s="12"/>
      <c r="P3730" s="12"/>
      <c r="Q3730" s="12"/>
      <c r="R3730" s="12"/>
    </row>
    <row r="3731" spans="1:18" x14ac:dyDescent="0.2">
      <c r="A3731" s="9">
        <v>233738</v>
      </c>
      <c r="B3731" s="19">
        <v>45266.447916666664</v>
      </c>
      <c r="C3731" s="10" t="s">
        <v>10927</v>
      </c>
      <c r="D3731" s="11" t="s">
        <v>10928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233739</v>
      </c>
      <c r="B3732" s="19">
        <v>45265.447916666664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233740</v>
      </c>
      <c r="B3733" s="19">
        <v>45268.447916666664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233741</v>
      </c>
      <c r="B3734" s="19">
        <v>45260.447916666664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233742</v>
      </c>
      <c r="B3735" s="19">
        <v>45268.447916666664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233743</v>
      </c>
      <c r="B3736" s="19">
        <v>45257.447916666664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233744</v>
      </c>
      <c r="B3737" s="19">
        <v>45259.447916666664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233745</v>
      </c>
      <c r="B3738" s="19">
        <v>45264.447916666664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/>
      <c r="M3738" s="12"/>
      <c r="N3738" s="12"/>
      <c r="O3738" s="12"/>
      <c r="P3738" s="12"/>
      <c r="Q3738" s="12"/>
      <c r="R3738" s="12"/>
    </row>
    <row r="3739" spans="1:18" x14ac:dyDescent="0.2">
      <c r="A3739" s="9">
        <v>233746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 t="s">
        <v>13</v>
      </c>
      <c r="M3739" s="12"/>
      <c r="N3739" s="12"/>
      <c r="O3739" s="12"/>
      <c r="P3739" s="12"/>
      <c r="Q3739" s="12"/>
      <c r="R3739" s="12"/>
    </row>
    <row r="3740" spans="1:18" x14ac:dyDescent="0.2">
      <c r="A3740" s="9">
        <v>233747</v>
      </c>
      <c r="B3740" s="19">
        <v>45258.447916666664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ht="25.8" x14ac:dyDescent="0.2">
      <c r="A3741" s="9">
        <v>233748</v>
      </c>
      <c r="B3741" s="19">
        <v>45258.447916666664</v>
      </c>
      <c r="C3741" s="10" t="s">
        <v>10957</v>
      </c>
      <c r="D3741" s="11" t="s">
        <v>11560</v>
      </c>
      <c r="E3741" s="9" t="s">
        <v>10958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x14ac:dyDescent="0.2">
      <c r="A3742" s="9">
        <v>233749</v>
      </c>
      <c r="B3742" s="19">
        <v>45261.447916666664</v>
      </c>
      <c r="C3742" s="10" t="s">
        <v>10959</v>
      </c>
      <c r="D3742" s="11" t="s">
        <v>10960</v>
      </c>
      <c r="E3742" s="9" t="s">
        <v>10961</v>
      </c>
      <c r="F3742" s="12" t="s">
        <v>13</v>
      </c>
      <c r="G3742" s="12" t="s">
        <v>13</v>
      </c>
      <c r="H3742" s="12" t="s">
        <v>13</v>
      </c>
      <c r="I3742" s="12" t="s">
        <v>13</v>
      </c>
      <c r="J3742" s="12" t="s">
        <v>13</v>
      </c>
      <c r="K3742" s="12"/>
      <c r="L3742" s="12"/>
      <c r="M3742" s="12"/>
      <c r="N3742" s="12"/>
      <c r="O3742" s="12"/>
      <c r="P3742" s="12"/>
      <c r="Q3742" s="12"/>
      <c r="R3742" s="12"/>
    </row>
    <row r="3743" spans="1:18" ht="25.8" x14ac:dyDescent="0.2">
      <c r="A3743" s="9">
        <v>233750</v>
      </c>
      <c r="B3743" s="19">
        <v>45261.447916666664</v>
      </c>
      <c r="C3743" s="10" t="s">
        <v>10962</v>
      </c>
      <c r="D3743" s="11" t="s">
        <v>11561</v>
      </c>
      <c r="E3743" s="9" t="s">
        <v>10961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x14ac:dyDescent="0.2">
      <c r="A3744" s="9">
        <v>233751</v>
      </c>
      <c r="B3744" s="19">
        <v>45260.447916666664</v>
      </c>
      <c r="C3744" s="10" t="s">
        <v>10963</v>
      </c>
      <c r="D3744" s="11" t="s">
        <v>10964</v>
      </c>
      <c r="E3744" s="9" t="s">
        <v>10965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233752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233753</v>
      </c>
      <c r="B3746" s="19">
        <v>45261.447916666664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233754</v>
      </c>
      <c r="B3747" s="19">
        <v>45268.447916666664</v>
      </c>
      <c r="C3747" s="10" t="s">
        <v>10972</v>
      </c>
      <c r="D3747" s="11" t="s">
        <v>10973</v>
      </c>
      <c r="E3747" s="9" t="s">
        <v>10932</v>
      </c>
      <c r="F3747" s="12"/>
      <c r="G3747" s="12" t="s">
        <v>13</v>
      </c>
      <c r="H3747" s="12" t="s">
        <v>13</v>
      </c>
      <c r="I3747" s="12" t="s">
        <v>13</v>
      </c>
      <c r="J3747" s="12" t="s">
        <v>13</v>
      </c>
      <c r="K3747" s="12" t="s">
        <v>13</v>
      </c>
      <c r="L3747" s="12" t="s">
        <v>13</v>
      </c>
      <c r="M3747" s="12"/>
      <c r="N3747" s="12"/>
      <c r="O3747" s="12"/>
      <c r="P3747" s="12"/>
      <c r="Q3747" s="12"/>
      <c r="R3747" s="12"/>
    </row>
    <row r="3748" spans="1:18" x14ac:dyDescent="0.2">
      <c r="A3748" s="9">
        <v>233755</v>
      </c>
      <c r="B3748" s="19">
        <v>45251.447916666664</v>
      </c>
      <c r="C3748" s="10" t="s">
        <v>10974</v>
      </c>
      <c r="D3748" s="11" t="s">
        <v>10975</v>
      </c>
      <c r="E3748" s="9" t="s">
        <v>10976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/>
      <c r="L3748" s="12"/>
      <c r="M3748" s="12" t="s">
        <v>13</v>
      </c>
      <c r="N3748" s="12"/>
      <c r="O3748" s="12"/>
      <c r="P3748" s="12"/>
      <c r="Q3748" s="12"/>
      <c r="R3748" s="12"/>
    </row>
    <row r="3749" spans="1:18" x14ac:dyDescent="0.2">
      <c r="A3749" s="9">
        <v>233756</v>
      </c>
      <c r="B3749" s="19">
        <v>45260.447916666664</v>
      </c>
      <c r="C3749" s="10" t="s">
        <v>10977</v>
      </c>
      <c r="D3749" s="11" t="s">
        <v>10978</v>
      </c>
      <c r="E3749" s="9" t="s">
        <v>10979</v>
      </c>
      <c r="F3749" s="12" t="s">
        <v>13</v>
      </c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/>
      <c r="N3749" s="12"/>
      <c r="O3749" s="12"/>
      <c r="P3749" s="12"/>
      <c r="Q3749" s="12"/>
      <c r="R3749" s="12"/>
    </row>
    <row r="3750" spans="1:18" x14ac:dyDescent="0.2">
      <c r="A3750" s="9">
        <v>233757</v>
      </c>
      <c r="B3750" s="19">
        <v>45268.45</v>
      </c>
      <c r="C3750" s="10" t="s">
        <v>10980</v>
      </c>
      <c r="D3750" s="11" t="s">
        <v>10981</v>
      </c>
      <c r="E3750" s="9" t="s">
        <v>10982</v>
      </c>
      <c r="F3750" s="12"/>
      <c r="G3750" s="12" t="s">
        <v>13</v>
      </c>
      <c r="H3750" s="12" t="s">
        <v>13</v>
      </c>
      <c r="I3750" s="12"/>
      <c r="J3750" s="12" t="s">
        <v>13</v>
      </c>
      <c r="K3750" s="12"/>
      <c r="L3750" s="12" t="s">
        <v>13</v>
      </c>
      <c r="M3750" s="12" t="s">
        <v>13</v>
      </c>
      <c r="N3750" s="12"/>
      <c r="O3750" s="12"/>
      <c r="P3750" s="12"/>
      <c r="Q3750" s="12"/>
      <c r="R3750" s="12"/>
    </row>
    <row r="3751" spans="1:18" x14ac:dyDescent="0.2">
      <c r="A3751" s="9">
        <v>233758</v>
      </c>
      <c r="B3751" s="19">
        <v>45268</v>
      </c>
      <c r="C3751" s="10" t="s">
        <v>10983</v>
      </c>
      <c r="D3751" s="11" t="s">
        <v>10984</v>
      </c>
      <c r="E3751" s="9" t="s">
        <v>10985</v>
      </c>
      <c r="F3751" s="12" t="s">
        <v>13</v>
      </c>
      <c r="G3751" s="12" t="s">
        <v>13</v>
      </c>
      <c r="H3751" s="12" t="s">
        <v>13</v>
      </c>
      <c r="I3751" s="12"/>
      <c r="J3751" s="12" t="s">
        <v>13</v>
      </c>
      <c r="K3751" s="12" t="s">
        <v>13</v>
      </c>
      <c r="L3751" s="12"/>
      <c r="M3751" s="12"/>
      <c r="N3751" s="12"/>
      <c r="O3751" s="12"/>
      <c r="P3751" s="12"/>
      <c r="Q3751" s="12"/>
      <c r="R3751" s="12"/>
    </row>
    <row r="3752" spans="1:18" x14ac:dyDescent="0.2">
      <c r="A3752" s="9">
        <v>233759</v>
      </c>
      <c r="B3752" s="19">
        <v>45268.464583333334</v>
      </c>
      <c r="C3752" s="10" t="s">
        <v>10986</v>
      </c>
      <c r="D3752" s="11" t="s">
        <v>10987</v>
      </c>
      <c r="E3752" s="9" t="s">
        <v>10988</v>
      </c>
      <c r="F3752" s="12"/>
      <c r="G3752" s="12" t="s">
        <v>13</v>
      </c>
      <c r="H3752" s="12" t="s">
        <v>13</v>
      </c>
      <c r="I3752" s="12"/>
      <c r="J3752" s="12" t="s">
        <v>13</v>
      </c>
      <c r="K3752" s="12"/>
      <c r="L3752" s="12" t="s">
        <v>13</v>
      </c>
      <c r="M3752" s="12" t="s">
        <v>13</v>
      </c>
      <c r="N3752" s="12"/>
      <c r="O3752" s="12"/>
      <c r="P3752" s="12"/>
      <c r="Q3752" s="12"/>
      <c r="R3752" s="12"/>
    </row>
    <row r="3753" spans="1:18" x14ac:dyDescent="0.2">
      <c r="A3753" s="9">
        <v>233760</v>
      </c>
      <c r="B3753" s="19">
        <v>45268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233761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 t="s">
        <v>13</v>
      </c>
      <c r="J3754" s="12"/>
      <c r="K3754" s="12"/>
      <c r="L3754" s="12" t="s">
        <v>13</v>
      </c>
      <c r="M3754" s="12"/>
      <c r="N3754" s="12" t="s">
        <v>13</v>
      </c>
      <c r="O3754" s="12"/>
      <c r="P3754" s="12"/>
      <c r="Q3754" s="12"/>
      <c r="R3754" s="12"/>
    </row>
    <row r="3755" spans="1:18" x14ac:dyDescent="0.2">
      <c r="A3755" s="9">
        <v>233762</v>
      </c>
      <c r="B3755" s="19">
        <v>45269</v>
      </c>
      <c r="C3755" s="10" t="s">
        <v>10995</v>
      </c>
      <c r="D3755" s="11" t="s">
        <v>10996</v>
      </c>
      <c r="E3755" s="9" t="s">
        <v>10997</v>
      </c>
      <c r="F3755" s="12" t="s">
        <v>13</v>
      </c>
      <c r="G3755" s="12" t="s">
        <v>13</v>
      </c>
      <c r="H3755" s="12" t="s">
        <v>13</v>
      </c>
      <c r="I3755" s="12"/>
      <c r="J3755" s="12" t="s">
        <v>13</v>
      </c>
      <c r="K3755" s="12"/>
      <c r="L3755" s="12" t="s">
        <v>13</v>
      </c>
      <c r="M3755" s="12"/>
      <c r="N3755" s="12"/>
      <c r="O3755" s="12"/>
      <c r="P3755" s="12"/>
      <c r="Q3755" s="12"/>
      <c r="R3755" s="12"/>
    </row>
    <row r="3756" spans="1:18" x14ac:dyDescent="0.2">
      <c r="A3756" s="9">
        <v>233763</v>
      </c>
      <c r="B3756" s="19">
        <v>45268</v>
      </c>
      <c r="C3756" s="10" t="s">
        <v>10998</v>
      </c>
      <c r="D3756" s="11" t="s">
        <v>10999</v>
      </c>
      <c r="E3756" s="9" t="s">
        <v>11000</v>
      </c>
      <c r="F3756" s="12"/>
      <c r="G3756" s="12" t="s">
        <v>13</v>
      </c>
      <c r="H3756" s="12" t="s">
        <v>13</v>
      </c>
      <c r="I3756" s="12" t="s">
        <v>13</v>
      </c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233764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 t="s">
        <v>13</v>
      </c>
      <c r="L3757" s="12"/>
      <c r="M3757" s="12"/>
      <c r="N3757" s="12" t="s">
        <v>13</v>
      </c>
      <c r="O3757" s="12"/>
      <c r="P3757" s="12"/>
      <c r="Q3757" s="12"/>
      <c r="R3757" s="12"/>
    </row>
    <row r="3758" spans="1:18" x14ac:dyDescent="0.2">
      <c r="A3758" s="9">
        <v>233765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 t="s">
        <v>13</v>
      </c>
      <c r="G3758" s="12" t="s">
        <v>13</v>
      </c>
      <c r="H3758" s="12" t="s">
        <v>13</v>
      </c>
      <c r="I3758" s="12"/>
      <c r="J3758" s="12" t="s">
        <v>13</v>
      </c>
      <c r="K3758" s="12"/>
      <c r="L3758" s="12" t="s">
        <v>13</v>
      </c>
      <c r="M3758" s="12"/>
      <c r="N3758" s="12"/>
      <c r="O3758" s="12"/>
      <c r="P3758" s="12"/>
      <c r="Q3758" s="12"/>
      <c r="R3758" s="12"/>
    </row>
    <row r="3759" spans="1:18" x14ac:dyDescent="0.2">
      <c r="A3759" s="9">
        <v>233766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/>
      <c r="G3759" s="12" t="s">
        <v>13</v>
      </c>
      <c r="H3759" s="12" t="s">
        <v>13</v>
      </c>
      <c r="I3759" s="12" t="s">
        <v>13</v>
      </c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233767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/>
      <c r="J3760" s="12" t="s">
        <v>13</v>
      </c>
      <c r="K3760" s="12" t="s">
        <v>13</v>
      </c>
      <c r="L3760" s="12" t="s">
        <v>13</v>
      </c>
      <c r="M3760" s="12"/>
      <c r="N3760" s="12"/>
      <c r="O3760" s="12"/>
      <c r="P3760" s="12"/>
      <c r="Q3760" s="12"/>
      <c r="R3760" s="12"/>
    </row>
    <row r="3761" spans="1:18" ht="25.8" x14ac:dyDescent="0.2">
      <c r="A3761" s="9">
        <v>233768</v>
      </c>
      <c r="B3761" s="19">
        <v>45268</v>
      </c>
      <c r="C3761" s="10" t="s">
        <v>11013</v>
      </c>
      <c r="D3761" s="11" t="s">
        <v>11562</v>
      </c>
      <c r="E3761" s="9" t="s">
        <v>11014</v>
      </c>
      <c r="F3761" s="12" t="s">
        <v>13</v>
      </c>
      <c r="G3761" s="12" t="s">
        <v>13</v>
      </c>
      <c r="H3761" s="12" t="s">
        <v>13</v>
      </c>
      <c r="I3761" s="12"/>
      <c r="J3761" s="12" t="s">
        <v>13</v>
      </c>
      <c r="K3761" s="12"/>
      <c r="L3761" s="12" t="s">
        <v>13</v>
      </c>
      <c r="M3761" s="12"/>
      <c r="N3761" s="12"/>
      <c r="O3761" s="12"/>
      <c r="P3761" s="12"/>
      <c r="Q3761" s="12"/>
      <c r="R3761" s="12"/>
    </row>
    <row r="3762" spans="1:18" x14ac:dyDescent="0.2">
      <c r="A3762" s="9">
        <v>233769</v>
      </c>
      <c r="B3762" s="19">
        <v>45268</v>
      </c>
      <c r="C3762" s="10" t="s">
        <v>11015</v>
      </c>
      <c r="D3762" s="11" t="s">
        <v>11016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233770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/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 t="s">
        <v>13</v>
      </c>
      <c r="N3763" s="12"/>
      <c r="O3763" s="12"/>
      <c r="P3763" s="12"/>
      <c r="Q3763" s="12"/>
      <c r="R3763" s="12"/>
    </row>
    <row r="3764" spans="1:18" x14ac:dyDescent="0.2">
      <c r="A3764" s="9">
        <v>233771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ht="25.8" x14ac:dyDescent="0.2">
      <c r="A3765" s="9">
        <v>233772</v>
      </c>
      <c r="B3765" s="19">
        <v>45268</v>
      </c>
      <c r="C3765" s="10" t="s">
        <v>11024</v>
      </c>
      <c r="D3765" s="11" t="s">
        <v>11563</v>
      </c>
      <c r="E3765" s="9" t="s">
        <v>11025</v>
      </c>
      <c r="F3765" s="12" t="s">
        <v>13</v>
      </c>
      <c r="G3765" s="12" t="s">
        <v>13</v>
      </c>
      <c r="H3765" s="12" t="s">
        <v>13</v>
      </c>
      <c r="I3765" s="12" t="s">
        <v>13</v>
      </c>
      <c r="J3765" s="12" t="s">
        <v>13</v>
      </c>
      <c r="K3765" s="12"/>
      <c r="L3765" s="12"/>
      <c r="M3765" s="12"/>
      <c r="N3765" s="12"/>
      <c r="O3765" s="12"/>
      <c r="P3765" s="12"/>
      <c r="Q3765" s="12"/>
      <c r="R3765" s="12"/>
    </row>
    <row r="3766" spans="1:18" x14ac:dyDescent="0.2">
      <c r="A3766" s="9">
        <v>233773</v>
      </c>
      <c r="B3766" s="19">
        <v>45268</v>
      </c>
      <c r="C3766" s="10" t="s">
        <v>11026</v>
      </c>
      <c r="D3766" s="11" t="s">
        <v>11027</v>
      </c>
      <c r="E3766" s="9" t="s">
        <v>11028</v>
      </c>
      <c r="F3766" s="12"/>
      <c r="G3766" s="12" t="s">
        <v>13</v>
      </c>
      <c r="H3766" s="12" t="s">
        <v>13</v>
      </c>
      <c r="I3766" s="12"/>
      <c r="J3766" s="12" t="s">
        <v>13</v>
      </c>
      <c r="K3766" s="12" t="s">
        <v>13</v>
      </c>
      <c r="L3766" s="12" t="s">
        <v>13</v>
      </c>
      <c r="M3766" s="12"/>
      <c r="N3766" s="12"/>
      <c r="O3766" s="12"/>
      <c r="P3766" s="12"/>
      <c r="Q3766" s="12"/>
      <c r="R3766" s="12"/>
    </row>
    <row r="3767" spans="1:18" x14ac:dyDescent="0.2">
      <c r="A3767" s="9">
        <v>233774</v>
      </c>
      <c r="B3767" s="19">
        <v>45267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 t="s">
        <v>13</v>
      </c>
      <c r="J3767" s="12"/>
      <c r="K3767" s="12"/>
      <c r="L3767" s="12" t="s">
        <v>13</v>
      </c>
      <c r="M3767" s="12" t="s">
        <v>13</v>
      </c>
      <c r="N3767" s="12"/>
      <c r="O3767" s="12"/>
      <c r="P3767" s="12"/>
      <c r="Q3767" s="12"/>
      <c r="R3767" s="12"/>
    </row>
    <row r="3768" spans="1:18" x14ac:dyDescent="0.2">
      <c r="A3768" s="9">
        <v>233775</v>
      </c>
      <c r="B3768" s="19">
        <v>45245</v>
      </c>
      <c r="C3768" s="10" t="s">
        <v>11032</v>
      </c>
      <c r="D3768" s="11" t="s">
        <v>11033</v>
      </c>
      <c r="E3768" s="9" t="s">
        <v>11034</v>
      </c>
      <c r="F3768" s="12" t="s">
        <v>13</v>
      </c>
      <c r="G3768" s="12" t="s">
        <v>13</v>
      </c>
      <c r="H3768" s="12" t="s">
        <v>13</v>
      </c>
      <c r="I3768" s="12"/>
      <c r="J3768" s="12" t="s">
        <v>13</v>
      </c>
      <c r="K3768" s="12"/>
      <c r="L3768" s="12" t="s">
        <v>13</v>
      </c>
      <c r="M3768" s="12"/>
      <c r="N3768" s="12"/>
      <c r="O3768" s="12"/>
      <c r="P3768" s="12"/>
      <c r="Q3768" s="12"/>
      <c r="R3768" s="12"/>
    </row>
    <row r="3769" spans="1:18" x14ac:dyDescent="0.2">
      <c r="A3769" s="9">
        <v>233776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/>
      <c r="G3769" s="12" t="s">
        <v>13</v>
      </c>
      <c r="H3769" s="12" t="s">
        <v>13</v>
      </c>
      <c r="I3769" s="12" t="s">
        <v>13</v>
      </c>
      <c r="J3769" s="12" t="s">
        <v>13</v>
      </c>
      <c r="K3769" s="12" t="s">
        <v>13</v>
      </c>
      <c r="L3769" s="12"/>
      <c r="M3769" s="12"/>
      <c r="N3769" s="12"/>
      <c r="O3769" s="12"/>
      <c r="P3769" s="12"/>
      <c r="Q3769" s="12"/>
      <c r="R3769" s="12"/>
    </row>
    <row r="3770" spans="1:18" x14ac:dyDescent="0.2">
      <c r="A3770" s="9">
        <v>233777</v>
      </c>
      <c r="B3770" s="19">
        <v>45232</v>
      </c>
      <c r="C3770" s="10" t="s">
        <v>11038</v>
      </c>
      <c r="D3770" s="11" t="s">
        <v>8710</v>
      </c>
      <c r="E3770" s="9" t="s">
        <v>8711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 t="s">
        <v>13</v>
      </c>
      <c r="M3770" s="12"/>
      <c r="N3770" s="12"/>
      <c r="O3770" s="12"/>
      <c r="P3770" s="12"/>
      <c r="Q3770" s="12"/>
      <c r="R3770" s="12"/>
    </row>
    <row r="3771" spans="1:18" x14ac:dyDescent="0.2">
      <c r="A3771" s="9">
        <v>233778</v>
      </c>
      <c r="B3771" s="19">
        <v>45247</v>
      </c>
      <c r="C3771" s="10" t="s">
        <v>11039</v>
      </c>
      <c r="D3771" s="11" t="s">
        <v>11040</v>
      </c>
      <c r="E3771" s="9" t="s">
        <v>11041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233779</v>
      </c>
      <c r="B3772" s="19">
        <v>45268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/>
      <c r="J3772" s="12" t="s">
        <v>13</v>
      </c>
      <c r="K3772" s="12" t="s">
        <v>13</v>
      </c>
      <c r="L3772" s="12" t="s">
        <v>13</v>
      </c>
      <c r="M3772" s="12" t="s">
        <v>13</v>
      </c>
      <c r="N3772" s="12"/>
      <c r="O3772" s="12"/>
      <c r="P3772" s="12"/>
      <c r="Q3772" s="12"/>
      <c r="R3772" s="12"/>
    </row>
    <row r="3773" spans="1:18" x14ac:dyDescent="0.2">
      <c r="A3773" s="9">
        <v>233780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 t="s">
        <v>13</v>
      </c>
      <c r="J3773" s="12" t="s">
        <v>13</v>
      </c>
      <c r="K3773" s="12" t="s">
        <v>13</v>
      </c>
      <c r="L3773" s="12"/>
      <c r="M3773" s="12"/>
      <c r="N3773" s="12"/>
      <c r="O3773" s="12"/>
      <c r="P3773" s="12"/>
      <c r="Q3773" s="12"/>
      <c r="R3773" s="12"/>
    </row>
    <row r="3774" spans="1:18" x14ac:dyDescent="0.2">
      <c r="A3774" s="9">
        <v>233781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 t="s">
        <v>13</v>
      </c>
      <c r="G3774" s="12" t="s">
        <v>13</v>
      </c>
      <c r="H3774" s="12" t="s">
        <v>13</v>
      </c>
      <c r="I3774" s="12"/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233782</v>
      </c>
      <c r="B3775" s="19">
        <v>45267</v>
      </c>
      <c r="C3775" s="10" t="s">
        <v>11051</v>
      </c>
      <c r="D3775" s="11" t="s">
        <v>11052</v>
      </c>
      <c r="E3775" s="9" t="s">
        <v>11053</v>
      </c>
      <c r="F3775" s="12"/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 t="s">
        <v>13</v>
      </c>
      <c r="M3775" s="12"/>
      <c r="N3775" s="12"/>
      <c r="O3775" s="12"/>
      <c r="P3775" s="12"/>
      <c r="Q3775" s="12"/>
      <c r="R3775" s="12"/>
    </row>
    <row r="3776" spans="1:18" x14ac:dyDescent="0.2">
      <c r="A3776" s="9">
        <v>233783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 t="s">
        <v>13</v>
      </c>
      <c r="G3776" s="12" t="s">
        <v>13</v>
      </c>
      <c r="H3776" s="12" t="s">
        <v>13</v>
      </c>
      <c r="I3776" s="12" t="s">
        <v>13</v>
      </c>
      <c r="J3776" s="12" t="s">
        <v>13</v>
      </c>
      <c r="K3776" s="12"/>
      <c r="L3776" s="12"/>
      <c r="M3776" s="12"/>
      <c r="N3776" s="12"/>
      <c r="O3776" s="12"/>
      <c r="P3776" s="12"/>
      <c r="Q3776" s="12"/>
      <c r="R3776" s="12"/>
    </row>
    <row r="3777" spans="1:18" x14ac:dyDescent="0.2">
      <c r="A3777" s="9">
        <v>233784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/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 t="s">
        <v>13</v>
      </c>
      <c r="M3777" s="12"/>
      <c r="N3777" s="12"/>
      <c r="O3777" s="12"/>
      <c r="P3777" s="12"/>
      <c r="Q3777" s="12"/>
      <c r="R3777" s="12"/>
    </row>
    <row r="3778" spans="1:18" ht="25.8" x14ac:dyDescent="0.2">
      <c r="A3778" s="9">
        <v>233785</v>
      </c>
      <c r="B3778" s="19">
        <v>45267</v>
      </c>
      <c r="C3778" s="10" t="s">
        <v>11060</v>
      </c>
      <c r="D3778" s="11" t="s">
        <v>11564</v>
      </c>
      <c r="E3778" s="9" t="s">
        <v>11061</v>
      </c>
      <c r="F3778" s="12" t="s">
        <v>13</v>
      </c>
      <c r="G3778" s="12" t="s">
        <v>13</v>
      </c>
      <c r="H3778" s="12" t="s">
        <v>13</v>
      </c>
      <c r="I3778" s="12"/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x14ac:dyDescent="0.2">
      <c r="A3779" s="9">
        <v>233786</v>
      </c>
      <c r="B3779" s="19">
        <v>45267</v>
      </c>
      <c r="C3779" s="10" t="s">
        <v>11062</v>
      </c>
      <c r="D3779" s="11" t="s">
        <v>11063</v>
      </c>
      <c r="E3779" s="9" t="s">
        <v>11064</v>
      </c>
      <c r="F3779" s="12"/>
      <c r="G3779" s="12" t="s">
        <v>13</v>
      </c>
      <c r="H3779" s="12"/>
      <c r="I3779" s="12" t="s">
        <v>13</v>
      </c>
      <c r="J3779" s="12" t="s">
        <v>13</v>
      </c>
      <c r="K3779" s="12" t="s">
        <v>13</v>
      </c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233787</v>
      </c>
      <c r="B3780" s="19">
        <v>45268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 t="s">
        <v>13</v>
      </c>
      <c r="I3780" s="12"/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ht="25.8" x14ac:dyDescent="0.2">
      <c r="A3781" s="9">
        <v>233788</v>
      </c>
      <c r="B3781" s="19">
        <v>45268</v>
      </c>
      <c r="C3781" s="10" t="s">
        <v>11068</v>
      </c>
      <c r="D3781" s="11" t="s">
        <v>11565</v>
      </c>
      <c r="E3781" s="9" t="s">
        <v>11069</v>
      </c>
      <c r="F3781" s="12" t="s">
        <v>13</v>
      </c>
      <c r="G3781" s="12" t="s">
        <v>13</v>
      </c>
      <c r="H3781" s="12" t="s">
        <v>13</v>
      </c>
      <c r="I3781" s="12"/>
      <c r="J3781" s="12" t="s">
        <v>13</v>
      </c>
      <c r="K3781" s="12"/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233789</v>
      </c>
      <c r="B3782" s="19">
        <v>45268</v>
      </c>
      <c r="C3782" s="10" t="s">
        <v>11070</v>
      </c>
      <c r="D3782" s="11" t="s">
        <v>11565</v>
      </c>
      <c r="E3782" s="9" t="s">
        <v>11069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x14ac:dyDescent="0.2">
      <c r="A3783" s="9">
        <v>233790</v>
      </c>
      <c r="B3783" s="19">
        <v>45268</v>
      </c>
      <c r="C3783" s="10" t="s">
        <v>11071</v>
      </c>
      <c r="D3783" s="11" t="s">
        <v>11072</v>
      </c>
      <c r="E3783" s="9" t="s">
        <v>11073</v>
      </c>
      <c r="F3783" s="12" t="s">
        <v>13</v>
      </c>
      <c r="G3783" s="12" t="s">
        <v>13</v>
      </c>
      <c r="H3783" s="12" t="s">
        <v>13</v>
      </c>
      <c r="I3783" s="12" t="s">
        <v>13</v>
      </c>
      <c r="J3783" s="12" t="s">
        <v>13</v>
      </c>
      <c r="K3783" s="12"/>
      <c r="L3783" s="12" t="s">
        <v>13</v>
      </c>
      <c r="M3783" s="12"/>
      <c r="N3783" s="12" t="s">
        <v>13</v>
      </c>
      <c r="O3783" s="12"/>
      <c r="P3783" s="12"/>
      <c r="Q3783" s="12"/>
      <c r="R3783" s="12"/>
    </row>
    <row r="3784" spans="1:18" ht="25.8" x14ac:dyDescent="0.2">
      <c r="A3784" s="9">
        <v>233791</v>
      </c>
      <c r="B3784" s="19">
        <v>45268</v>
      </c>
      <c r="C3784" s="10" t="s">
        <v>11074</v>
      </c>
      <c r="D3784" s="11" t="s">
        <v>11566</v>
      </c>
      <c r="E3784" s="9" t="s">
        <v>11075</v>
      </c>
      <c r="F3784" s="12" t="s">
        <v>13</v>
      </c>
      <c r="G3784" s="12" t="s">
        <v>13</v>
      </c>
      <c r="H3784" s="12" t="s">
        <v>13</v>
      </c>
      <c r="I3784" s="12"/>
      <c r="J3784" s="12"/>
      <c r="K3784" s="12"/>
      <c r="L3784" s="12" t="s">
        <v>13</v>
      </c>
      <c r="M3784" s="12" t="s">
        <v>13</v>
      </c>
      <c r="N3784" s="12"/>
      <c r="O3784" s="12"/>
      <c r="P3784" s="12"/>
      <c r="Q3784" s="12"/>
      <c r="R3784" s="12"/>
    </row>
    <row r="3785" spans="1:18" x14ac:dyDescent="0.2">
      <c r="A3785" s="9">
        <v>233792</v>
      </c>
      <c r="B3785" s="19">
        <v>45268</v>
      </c>
      <c r="C3785" s="10" t="s">
        <v>11076</v>
      </c>
      <c r="D3785" s="11" t="s">
        <v>11077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 t="s">
        <v>13</v>
      </c>
      <c r="J3785" s="12" t="s">
        <v>13</v>
      </c>
      <c r="K3785" s="12" t="s">
        <v>13</v>
      </c>
      <c r="L3785" s="12" t="s">
        <v>13</v>
      </c>
      <c r="M3785" s="12" t="s">
        <v>13</v>
      </c>
      <c r="N3785" s="12" t="s">
        <v>13</v>
      </c>
      <c r="O3785" s="12" t="s">
        <v>13</v>
      </c>
      <c r="P3785" s="12"/>
      <c r="Q3785" s="12"/>
      <c r="R3785" s="12" t="s">
        <v>13</v>
      </c>
    </row>
    <row r="3786" spans="1:18" x14ac:dyDescent="0.2">
      <c r="A3786" s="9">
        <v>233793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/>
      <c r="G3786" s="12" t="s">
        <v>13</v>
      </c>
      <c r="H3786" s="12" t="s">
        <v>13</v>
      </c>
      <c r="I3786" s="12" t="s">
        <v>13</v>
      </c>
      <c r="J3786" s="12" t="s">
        <v>13</v>
      </c>
      <c r="K3786" s="12"/>
      <c r="L3786" s="12"/>
      <c r="M3786" s="12"/>
      <c r="N3786" s="12" t="s">
        <v>13</v>
      </c>
      <c r="O3786" s="12"/>
      <c r="P3786" s="12"/>
      <c r="Q3786" s="12"/>
      <c r="R3786" s="12"/>
    </row>
    <row r="3787" spans="1:18" x14ac:dyDescent="0.2">
      <c r="A3787" s="9">
        <v>233794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 t="s">
        <v>13</v>
      </c>
      <c r="G3787" s="12" t="s">
        <v>13</v>
      </c>
      <c r="H3787" s="12" t="s">
        <v>13</v>
      </c>
      <c r="I3787" s="12"/>
      <c r="J3787" s="12" t="s">
        <v>13</v>
      </c>
      <c r="K3787" s="12" t="s">
        <v>13</v>
      </c>
      <c r="L3787" s="12"/>
      <c r="M3787" s="12"/>
      <c r="N3787" s="12"/>
      <c r="O3787" s="12"/>
      <c r="P3787" s="12"/>
      <c r="Q3787" s="12"/>
      <c r="R3787" s="12"/>
    </row>
    <row r="3788" spans="1:18" x14ac:dyDescent="0.2">
      <c r="A3788" s="9">
        <v>233795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/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 t="s">
        <v>13</v>
      </c>
      <c r="M3788" s="12"/>
      <c r="N3788" s="12"/>
      <c r="O3788" s="12"/>
      <c r="P3788" s="12"/>
      <c r="Q3788" s="12"/>
      <c r="R3788" s="12"/>
    </row>
    <row r="3789" spans="1:18" x14ac:dyDescent="0.2">
      <c r="A3789" s="9">
        <v>233796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/>
      <c r="I3789" s="12" t="s">
        <v>13</v>
      </c>
      <c r="J3789" s="12" t="s">
        <v>13</v>
      </c>
      <c r="K3789" s="12"/>
      <c r="L3789" s="12" t="s">
        <v>13</v>
      </c>
      <c r="M3789" s="12" t="s">
        <v>13</v>
      </c>
      <c r="N3789" s="12"/>
      <c r="O3789" s="12"/>
      <c r="P3789" s="12"/>
      <c r="Q3789" s="12"/>
      <c r="R3789" s="12"/>
    </row>
    <row r="3790" spans="1:18" ht="25.8" x14ac:dyDescent="0.2">
      <c r="A3790" s="9">
        <v>233797</v>
      </c>
      <c r="B3790" s="19">
        <v>45268</v>
      </c>
      <c r="C3790" s="10" t="s">
        <v>11091</v>
      </c>
      <c r="D3790" s="11" t="s">
        <v>11568</v>
      </c>
      <c r="E3790" s="9" t="s">
        <v>11092</v>
      </c>
      <c r="F3790" s="12" t="s">
        <v>13</v>
      </c>
      <c r="G3790" s="12" t="s">
        <v>13</v>
      </c>
      <c r="H3790" s="12"/>
      <c r="I3790" s="12" t="s">
        <v>13</v>
      </c>
      <c r="J3790" s="12"/>
      <c r="K3790" s="12" t="s">
        <v>13</v>
      </c>
      <c r="L3790" s="12"/>
      <c r="M3790" s="12"/>
      <c r="N3790" s="12"/>
      <c r="O3790" s="12" t="s">
        <v>13</v>
      </c>
      <c r="P3790" s="12"/>
      <c r="Q3790" s="12"/>
      <c r="R3790" s="12"/>
    </row>
    <row r="3791" spans="1:18" x14ac:dyDescent="0.2">
      <c r="A3791" s="9">
        <v>233798</v>
      </c>
      <c r="B3791" s="19">
        <v>45268</v>
      </c>
      <c r="C3791" s="10" t="s">
        <v>11093</v>
      </c>
      <c r="D3791" s="11" t="s">
        <v>11094</v>
      </c>
      <c r="E3791" s="9" t="s">
        <v>11092</v>
      </c>
      <c r="F3791" s="12" t="s">
        <v>13</v>
      </c>
      <c r="G3791" s="12" t="s">
        <v>13</v>
      </c>
      <c r="H3791" s="12"/>
      <c r="I3791" s="12"/>
      <c r="J3791" s="12" t="s">
        <v>13</v>
      </c>
      <c r="K3791" s="12" t="s">
        <v>13</v>
      </c>
      <c r="L3791" s="12" t="s">
        <v>13</v>
      </c>
      <c r="M3791" s="12"/>
      <c r="N3791" s="12"/>
      <c r="O3791" s="12"/>
      <c r="P3791" s="12"/>
      <c r="Q3791" s="12"/>
      <c r="R3791" s="12"/>
    </row>
    <row r="3792" spans="1:18" x14ac:dyDescent="0.2">
      <c r="A3792" s="9">
        <v>233799</v>
      </c>
      <c r="B3792" s="19">
        <v>45268</v>
      </c>
      <c r="C3792" s="10" t="s">
        <v>11095</v>
      </c>
      <c r="D3792" s="11" t="s">
        <v>11096</v>
      </c>
      <c r="E3792" s="9" t="s">
        <v>11097</v>
      </c>
      <c r="F3792" s="12"/>
      <c r="G3792" s="12" t="s">
        <v>13</v>
      </c>
      <c r="H3792" s="12" t="s">
        <v>13</v>
      </c>
      <c r="I3792" s="12" t="s">
        <v>13</v>
      </c>
      <c r="J3792" s="12" t="s">
        <v>13</v>
      </c>
      <c r="K3792" s="12"/>
      <c r="L3792" s="12" t="s">
        <v>13</v>
      </c>
      <c r="M3792" s="12"/>
      <c r="N3792" s="12"/>
      <c r="O3792" s="12"/>
      <c r="P3792" s="12"/>
      <c r="Q3792" s="12"/>
      <c r="R3792" s="12"/>
    </row>
    <row r="3793" spans="1:18" ht="25.8" x14ac:dyDescent="0.2">
      <c r="A3793" s="9">
        <v>233800</v>
      </c>
      <c r="B3793" s="19">
        <v>45268</v>
      </c>
      <c r="C3793" s="10" t="s">
        <v>11098</v>
      </c>
      <c r="D3793" s="11" t="s">
        <v>11567</v>
      </c>
      <c r="E3793" s="9" t="s">
        <v>11099</v>
      </c>
      <c r="F3793" s="12"/>
      <c r="G3793" s="12" t="s">
        <v>13</v>
      </c>
      <c r="H3793" s="12"/>
      <c r="I3793" s="12" t="s">
        <v>13</v>
      </c>
      <c r="J3793" s="12" t="s">
        <v>13</v>
      </c>
      <c r="K3793" s="12" t="s">
        <v>13</v>
      </c>
      <c r="L3793" s="12"/>
      <c r="M3793" s="12" t="s">
        <v>13</v>
      </c>
      <c r="N3793" s="12"/>
      <c r="O3793" s="12"/>
      <c r="P3793" s="12"/>
      <c r="Q3793" s="12"/>
      <c r="R3793" s="12"/>
    </row>
    <row r="3794" spans="1:18" x14ac:dyDescent="0.2">
      <c r="A3794" s="9">
        <v>233801</v>
      </c>
      <c r="B3794" s="19">
        <v>45268</v>
      </c>
      <c r="C3794" s="10" t="s">
        <v>11100</v>
      </c>
      <c r="D3794" s="11" t="s">
        <v>11101</v>
      </c>
      <c r="E3794" s="9" t="s">
        <v>11102</v>
      </c>
      <c r="F3794" s="12"/>
      <c r="G3794" s="12" t="s">
        <v>13</v>
      </c>
      <c r="H3794" s="12" t="s">
        <v>13</v>
      </c>
      <c r="I3794" s="12" t="s">
        <v>13</v>
      </c>
      <c r="J3794" s="12" t="s">
        <v>13</v>
      </c>
      <c r="K3794" s="12"/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233802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/>
      <c r="J3795" s="12" t="s">
        <v>13</v>
      </c>
      <c r="K3795" s="12" t="s">
        <v>13</v>
      </c>
      <c r="L3795" s="12" t="s">
        <v>13</v>
      </c>
      <c r="M3795" s="12"/>
      <c r="N3795" s="12"/>
      <c r="O3795" s="12"/>
      <c r="P3795" s="12"/>
      <c r="Q3795" s="12"/>
      <c r="R3795" s="12"/>
    </row>
    <row r="3796" spans="1:18" x14ac:dyDescent="0.2">
      <c r="A3796" s="9">
        <v>233803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 t="s">
        <v>13</v>
      </c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/>
      <c r="M3796" s="12"/>
      <c r="N3796" s="12"/>
      <c r="O3796" s="12"/>
      <c r="P3796" s="12"/>
      <c r="Q3796" s="12"/>
      <c r="R3796" s="12"/>
    </row>
    <row r="3797" spans="1:18" x14ac:dyDescent="0.2">
      <c r="A3797" s="9">
        <v>233804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/>
      <c r="L3797" s="12" t="s">
        <v>13</v>
      </c>
      <c r="M3797" s="12"/>
      <c r="N3797" s="12"/>
      <c r="O3797" s="12"/>
      <c r="P3797" s="12"/>
      <c r="Q3797" s="12"/>
      <c r="R3797" s="12"/>
    </row>
    <row r="3798" spans="1:18" x14ac:dyDescent="0.2">
      <c r="A3798" s="9">
        <v>233805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/>
      <c r="G3798" s="12" t="s">
        <v>13</v>
      </c>
      <c r="H3798" s="12" t="s">
        <v>13</v>
      </c>
      <c r="I3798" s="12" t="s">
        <v>13</v>
      </c>
      <c r="J3798" s="12" t="s">
        <v>13</v>
      </c>
      <c r="K3798" s="12" t="s">
        <v>13</v>
      </c>
      <c r="L3798" s="12"/>
      <c r="M3798" s="12"/>
      <c r="N3798" s="12"/>
      <c r="O3798" s="12"/>
      <c r="P3798" s="12"/>
      <c r="Q3798" s="12"/>
      <c r="R3798" s="12"/>
    </row>
    <row r="3799" spans="1:18" x14ac:dyDescent="0.2">
      <c r="A3799" s="9">
        <v>233806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 t="s">
        <v>13</v>
      </c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233807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/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233808</v>
      </c>
      <c r="B3801" s="19">
        <v>45268</v>
      </c>
      <c r="C3801" s="10"/>
      <c r="D3801" s="11" t="s">
        <v>11121</v>
      </c>
      <c r="E3801" s="9" t="s">
        <v>11122</v>
      </c>
      <c r="F3801" s="12"/>
      <c r="G3801" s="12" t="s">
        <v>13</v>
      </c>
      <c r="H3801" s="12" t="s">
        <v>13</v>
      </c>
      <c r="I3801" s="12" t="s">
        <v>13</v>
      </c>
      <c r="J3801" s="12"/>
      <c r="K3801" s="12" t="s">
        <v>13</v>
      </c>
      <c r="L3801" s="12" t="s">
        <v>13</v>
      </c>
      <c r="M3801" s="12"/>
      <c r="N3801" s="12"/>
      <c r="O3801" s="12"/>
      <c r="P3801" s="12"/>
      <c r="Q3801" s="12"/>
      <c r="R3801" s="12"/>
    </row>
    <row r="3802" spans="1:18" x14ac:dyDescent="0.2">
      <c r="A3802" s="9">
        <v>233809</v>
      </c>
      <c r="B3802" s="19">
        <v>45268</v>
      </c>
      <c r="C3802" s="10" t="s">
        <v>11123</v>
      </c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/>
      <c r="J3802" s="12" t="s">
        <v>13</v>
      </c>
      <c r="K3802" s="12"/>
      <c r="L3802" s="12" t="s">
        <v>13</v>
      </c>
      <c r="M3802" s="12"/>
      <c r="N3802" s="12"/>
      <c r="O3802" s="12" t="s">
        <v>13</v>
      </c>
      <c r="P3802" s="12"/>
      <c r="Q3802" s="12"/>
      <c r="R3802" s="12"/>
    </row>
    <row r="3803" spans="1:18" x14ac:dyDescent="0.2">
      <c r="A3803" s="9">
        <v>233810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 t="s">
        <v>13</v>
      </c>
      <c r="L3803" s="12" t="s">
        <v>13</v>
      </c>
      <c r="M3803" s="12"/>
      <c r="N3803" s="12"/>
      <c r="O3803" s="12"/>
      <c r="P3803" s="12"/>
      <c r="Q3803" s="12"/>
      <c r="R3803" s="12"/>
    </row>
    <row r="3804" spans="1:18" x14ac:dyDescent="0.2">
      <c r="A3804" s="9">
        <v>233811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 t="s">
        <v>13</v>
      </c>
      <c r="G3804" s="12" t="s">
        <v>13</v>
      </c>
      <c r="H3804" s="12" t="s">
        <v>13</v>
      </c>
      <c r="I3804" s="12"/>
      <c r="J3804" s="12" t="s">
        <v>13</v>
      </c>
      <c r="K3804" s="12"/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233812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/>
      <c r="G3805" s="12" t="s">
        <v>13</v>
      </c>
      <c r="H3805" s="12" t="s">
        <v>13</v>
      </c>
      <c r="I3805" s="12"/>
      <c r="J3805" s="12" t="s">
        <v>13</v>
      </c>
      <c r="K3805" s="12" t="s">
        <v>13</v>
      </c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233813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/>
      <c r="L3806" s="12" t="s">
        <v>13</v>
      </c>
      <c r="M3806" s="12" t="s">
        <v>13</v>
      </c>
      <c r="N3806" s="12"/>
      <c r="O3806" s="12"/>
      <c r="P3806" s="12"/>
      <c r="Q3806" s="12"/>
      <c r="R3806" s="12"/>
    </row>
    <row r="3807" spans="1:18" x14ac:dyDescent="0.2">
      <c r="A3807" s="9">
        <v>233814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 t="s">
        <v>13</v>
      </c>
      <c r="J3807" s="12" t="s">
        <v>13</v>
      </c>
      <c r="K3807" s="12" t="s">
        <v>13</v>
      </c>
      <c r="L3807" s="12"/>
      <c r="M3807" s="12"/>
      <c r="N3807" s="12"/>
      <c r="O3807" s="12"/>
      <c r="P3807" s="12"/>
      <c r="Q3807" s="12"/>
      <c r="R3807" s="12"/>
    </row>
    <row r="3808" spans="1:18" x14ac:dyDescent="0.2">
      <c r="A3808" s="9">
        <v>233815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233816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 t="s">
        <v>13</v>
      </c>
      <c r="G3809" s="12" t="s">
        <v>13</v>
      </c>
      <c r="H3809" s="12" t="s">
        <v>13</v>
      </c>
      <c r="I3809" s="12"/>
      <c r="J3809" s="12"/>
      <c r="K3809" s="12" t="s">
        <v>13</v>
      </c>
      <c r="L3809" s="12" t="s">
        <v>13</v>
      </c>
      <c r="M3809" s="12"/>
      <c r="N3809" s="12"/>
      <c r="O3809" s="12"/>
      <c r="P3809" s="12"/>
      <c r="Q3809" s="12"/>
      <c r="R3809" s="12"/>
    </row>
    <row r="3810" spans="1:18" x14ac:dyDescent="0.2">
      <c r="A3810" s="9">
        <v>233817</v>
      </c>
      <c r="B3810" s="19">
        <v>45267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 t="s">
        <v>13</v>
      </c>
      <c r="K3810" s="12"/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233818</v>
      </c>
      <c r="B3811" s="19">
        <v>45268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 t="s">
        <v>13</v>
      </c>
      <c r="L3811" s="12"/>
      <c r="M3811" s="12"/>
      <c r="N3811" s="12"/>
      <c r="O3811" s="12"/>
      <c r="P3811" s="12"/>
      <c r="Q3811" s="12"/>
      <c r="R3811" s="12"/>
    </row>
    <row r="3812" spans="1:18" x14ac:dyDescent="0.2">
      <c r="A3812" s="9">
        <v>233819</v>
      </c>
      <c r="B3812" s="19">
        <v>45269</v>
      </c>
      <c r="C3812" s="10" t="s">
        <v>11153</v>
      </c>
      <c r="D3812" s="11" t="s">
        <v>11154</v>
      </c>
      <c r="E3812" s="9" t="s">
        <v>11155</v>
      </c>
      <c r="F3812" s="12"/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 t="s">
        <v>13</v>
      </c>
      <c r="M3812" s="12"/>
      <c r="N3812" s="12"/>
      <c r="O3812" s="12"/>
      <c r="P3812" s="12"/>
      <c r="Q3812" s="12"/>
      <c r="R3812" s="12"/>
    </row>
    <row r="3813" spans="1:18" x14ac:dyDescent="0.2">
      <c r="A3813" s="9">
        <v>233820</v>
      </c>
      <c r="B3813" s="19">
        <v>45268</v>
      </c>
      <c r="C3813" s="10" t="s">
        <v>11156</v>
      </c>
      <c r="D3813" s="11" t="s">
        <v>11157</v>
      </c>
      <c r="E3813" s="9" t="s">
        <v>11158</v>
      </c>
      <c r="F3813" s="12" t="s">
        <v>13</v>
      </c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/>
      <c r="M3813" s="12"/>
      <c r="N3813" s="12"/>
      <c r="O3813" s="12"/>
      <c r="P3813" s="12"/>
      <c r="Q3813" s="12"/>
      <c r="R3813" s="12"/>
    </row>
    <row r="3814" spans="1:18" x14ac:dyDescent="0.2">
      <c r="A3814" s="9">
        <v>233821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233822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 t="s">
        <v>13</v>
      </c>
      <c r="J3815" s="12"/>
      <c r="K3815" s="12"/>
      <c r="L3815" s="12" t="s">
        <v>13</v>
      </c>
      <c r="M3815" s="12"/>
      <c r="N3815" s="12"/>
      <c r="O3815" s="12"/>
      <c r="P3815" s="12"/>
      <c r="Q3815" s="12"/>
      <c r="R3815" s="12"/>
    </row>
    <row r="3816" spans="1:18" x14ac:dyDescent="0.2">
      <c r="A3816" s="9">
        <v>233823</v>
      </c>
      <c r="B3816" s="19">
        <v>45271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/>
      <c r="J3816" s="12" t="s">
        <v>13</v>
      </c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233824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233825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/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 t="s">
        <v>13</v>
      </c>
      <c r="O3818" s="12"/>
      <c r="P3818" s="12"/>
      <c r="Q3818" s="12"/>
      <c r="R3818" s="12"/>
    </row>
    <row r="3819" spans="1:18" x14ac:dyDescent="0.2">
      <c r="A3819" s="9">
        <v>233826</v>
      </c>
      <c r="B3819" s="19">
        <v>45268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 t="s">
        <v>13</v>
      </c>
      <c r="J3819" s="12" t="s">
        <v>13</v>
      </c>
      <c r="K3819" s="12"/>
      <c r="L3819" s="12" t="s">
        <v>13</v>
      </c>
      <c r="M3819" s="12"/>
      <c r="N3819" s="12"/>
      <c r="O3819" s="12"/>
      <c r="P3819" s="12"/>
      <c r="Q3819" s="12"/>
      <c r="R3819" s="12"/>
    </row>
    <row r="3820" spans="1:18" x14ac:dyDescent="0.2">
      <c r="A3820" s="9">
        <v>233827</v>
      </c>
      <c r="B3820" s="19">
        <v>45271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/>
      <c r="J3820" s="12" t="s">
        <v>13</v>
      </c>
      <c r="K3820" s="12" t="s">
        <v>13</v>
      </c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233828</v>
      </c>
      <c r="B3821" s="19">
        <v>45268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/>
      <c r="I3821" s="12" t="s">
        <v>13</v>
      </c>
      <c r="J3821" s="12" t="s">
        <v>13</v>
      </c>
      <c r="K3821" s="12"/>
      <c r="L3821" s="12" t="s">
        <v>13</v>
      </c>
      <c r="M3821" s="12" t="s">
        <v>13</v>
      </c>
      <c r="N3821" s="12"/>
      <c r="O3821" s="12"/>
      <c r="P3821" s="12"/>
      <c r="Q3821" s="12"/>
      <c r="R3821" s="12"/>
    </row>
    <row r="3822" spans="1:18" x14ac:dyDescent="0.2">
      <c r="A3822" s="9">
        <v>233829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233830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 t="s">
        <v>13</v>
      </c>
      <c r="I3823" s="12" t="s">
        <v>13</v>
      </c>
      <c r="J3823" s="12" t="s">
        <v>13</v>
      </c>
      <c r="K3823" s="12" t="s">
        <v>13</v>
      </c>
      <c r="L3823" s="12"/>
      <c r="M3823" s="12"/>
      <c r="N3823" s="12"/>
      <c r="O3823" s="12"/>
      <c r="P3823" s="12"/>
      <c r="Q3823" s="12"/>
      <c r="R3823" s="12"/>
    </row>
    <row r="3824" spans="1:18" x14ac:dyDescent="0.2">
      <c r="A3824" s="9">
        <v>233831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 t="s">
        <v>13</v>
      </c>
      <c r="G3824" s="12" t="s">
        <v>13</v>
      </c>
      <c r="H3824" s="12" t="s">
        <v>13</v>
      </c>
      <c r="I3824" s="12"/>
      <c r="J3824" s="12" t="s">
        <v>13</v>
      </c>
      <c r="K3824" s="12"/>
      <c r="L3824" s="12" t="s">
        <v>13</v>
      </c>
      <c r="M3824" s="12"/>
      <c r="N3824" s="12"/>
      <c r="O3824" s="12"/>
      <c r="P3824" s="12"/>
      <c r="Q3824" s="12"/>
      <c r="R3824" s="12"/>
    </row>
    <row r="3825" spans="1:18" ht="25.8" x14ac:dyDescent="0.2">
      <c r="A3825" s="9">
        <v>233832</v>
      </c>
      <c r="B3825" s="19">
        <v>45268</v>
      </c>
      <c r="C3825" s="10" t="s">
        <v>11192</v>
      </c>
      <c r="D3825" s="11" t="s">
        <v>11569</v>
      </c>
      <c r="E3825" s="9" t="s">
        <v>11193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x14ac:dyDescent="0.2">
      <c r="A3826" s="9">
        <v>233833</v>
      </c>
      <c r="B3826" s="19">
        <v>45268</v>
      </c>
      <c r="C3826" s="10" t="s">
        <v>11194</v>
      </c>
      <c r="D3826" s="11" t="s">
        <v>11195</v>
      </c>
      <c r="E3826" s="9" t="s">
        <v>11196</v>
      </c>
      <c r="F3826" s="12"/>
      <c r="G3826" s="12" t="s">
        <v>13</v>
      </c>
      <c r="H3826" s="12" t="s">
        <v>13</v>
      </c>
      <c r="I3826" s="12" t="s">
        <v>13</v>
      </c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233834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 t="s">
        <v>13</v>
      </c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233835</v>
      </c>
      <c r="B3828" s="19">
        <v>45271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/>
      <c r="J3828" s="12" t="s">
        <v>13</v>
      </c>
      <c r="K3828" s="12" t="s">
        <v>13</v>
      </c>
      <c r="L3828" s="12"/>
      <c r="M3828" s="12" t="s">
        <v>13</v>
      </c>
      <c r="N3828" s="12"/>
      <c r="O3828" s="12"/>
      <c r="P3828" s="12"/>
      <c r="Q3828" s="12"/>
      <c r="R3828" s="12"/>
    </row>
    <row r="3829" spans="1:18" x14ac:dyDescent="0.2">
      <c r="A3829" s="9">
        <v>233836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 t="s">
        <v>13</v>
      </c>
      <c r="G3829" s="12" t="s">
        <v>13</v>
      </c>
      <c r="H3829" s="12" t="s">
        <v>13</v>
      </c>
      <c r="I3829" s="12" t="s">
        <v>13</v>
      </c>
      <c r="J3829" s="12" t="s">
        <v>13</v>
      </c>
      <c r="K3829" s="12" t="s">
        <v>13</v>
      </c>
      <c r="L3829" s="12" t="s">
        <v>13</v>
      </c>
      <c r="M3829" s="12"/>
      <c r="N3829" s="12"/>
      <c r="O3829" s="12"/>
      <c r="P3829" s="12"/>
      <c r="Q3829" s="12"/>
      <c r="R3829" s="12"/>
    </row>
    <row r="3830" spans="1:18" x14ac:dyDescent="0.2">
      <c r="A3830" s="9">
        <v>233837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/>
      <c r="G3830" s="12" t="s">
        <v>13</v>
      </c>
      <c r="H3830" s="12" t="s">
        <v>13</v>
      </c>
      <c r="I3830" s="12" t="s">
        <v>13</v>
      </c>
      <c r="J3830" s="12" t="s">
        <v>13</v>
      </c>
      <c r="K3830" s="12"/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233838</v>
      </c>
      <c r="B3831" s="19">
        <v>45267</v>
      </c>
      <c r="C3831" s="10" t="s">
        <v>11209</v>
      </c>
      <c r="D3831" s="11" t="s">
        <v>11210</v>
      </c>
      <c r="E3831" s="9" t="s">
        <v>11211</v>
      </c>
      <c r="F3831" s="12" t="s">
        <v>13</v>
      </c>
      <c r="G3831" s="12" t="s">
        <v>13</v>
      </c>
      <c r="H3831" s="12" t="s">
        <v>13</v>
      </c>
      <c r="I3831" s="12"/>
      <c r="J3831" s="12" t="s">
        <v>13</v>
      </c>
      <c r="K3831" s="12" t="s">
        <v>13</v>
      </c>
      <c r="L3831" s="12"/>
      <c r="M3831" s="12"/>
      <c r="N3831" s="12"/>
      <c r="O3831" s="12"/>
      <c r="P3831" s="12"/>
      <c r="Q3831" s="12"/>
      <c r="R3831" s="12"/>
    </row>
    <row r="3832" spans="1:18" x14ac:dyDescent="0.2">
      <c r="A3832" s="9">
        <v>233839</v>
      </c>
      <c r="B3832" s="19">
        <v>45271</v>
      </c>
      <c r="C3832" s="10" t="s">
        <v>11212</v>
      </c>
      <c r="D3832" s="11" t="s">
        <v>11213</v>
      </c>
      <c r="E3832" s="9" t="s">
        <v>11214</v>
      </c>
      <c r="F3832" s="12"/>
      <c r="G3832" s="12" t="s">
        <v>13</v>
      </c>
      <c r="H3832" s="12" t="s">
        <v>13</v>
      </c>
      <c r="I3832" s="12"/>
      <c r="J3832" s="12" t="s">
        <v>13</v>
      </c>
      <c r="K3832" s="12"/>
      <c r="L3832" s="12" t="s">
        <v>13</v>
      </c>
      <c r="M3832" s="12" t="s">
        <v>13</v>
      </c>
      <c r="N3832" s="12"/>
      <c r="O3832" s="12"/>
      <c r="P3832" s="12"/>
      <c r="Q3832" s="12"/>
      <c r="R3832" s="12"/>
    </row>
    <row r="3833" spans="1:18" ht="25.8" x14ac:dyDescent="0.2">
      <c r="A3833" s="9">
        <v>233840</v>
      </c>
      <c r="B3833" s="19">
        <v>45271</v>
      </c>
      <c r="C3833" s="10" t="s">
        <v>11215</v>
      </c>
      <c r="D3833" s="11" t="s">
        <v>11570</v>
      </c>
      <c r="E3833" s="9" t="s">
        <v>11216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x14ac:dyDescent="0.2">
      <c r="A3834" s="9">
        <v>233841</v>
      </c>
      <c r="B3834" s="19">
        <v>45271</v>
      </c>
      <c r="C3834" s="10" t="s">
        <v>11217</v>
      </c>
      <c r="D3834" s="11" t="s">
        <v>11218</v>
      </c>
      <c r="E3834" s="9" t="s">
        <v>11219</v>
      </c>
      <c r="F3834" s="12"/>
      <c r="G3834" s="12" t="s">
        <v>13</v>
      </c>
      <c r="H3834" s="12" t="s">
        <v>13</v>
      </c>
      <c r="I3834" s="12" t="s">
        <v>13</v>
      </c>
      <c r="J3834" s="12" t="s">
        <v>13</v>
      </c>
      <c r="K3834" s="12" t="s">
        <v>13</v>
      </c>
      <c r="L3834" s="12"/>
      <c r="M3834" s="12"/>
      <c r="N3834" s="12"/>
      <c r="O3834" s="12"/>
      <c r="P3834" s="12"/>
      <c r="Q3834" s="12"/>
      <c r="R3834" s="12"/>
    </row>
    <row r="3835" spans="1:18" x14ac:dyDescent="0.2">
      <c r="A3835" s="9">
        <v>233842</v>
      </c>
      <c r="B3835" s="19">
        <v>45271</v>
      </c>
      <c r="C3835" s="10" t="s">
        <v>8483</v>
      </c>
      <c r="D3835" s="11" t="s">
        <v>11220</v>
      </c>
      <c r="E3835" s="9" t="s">
        <v>11221</v>
      </c>
      <c r="F3835" s="12"/>
      <c r="G3835" s="12" t="s">
        <v>13</v>
      </c>
      <c r="H3835" s="12" t="s">
        <v>13</v>
      </c>
      <c r="I3835" s="12"/>
      <c r="J3835" s="12" t="s">
        <v>13</v>
      </c>
      <c r="K3835" s="12" t="s">
        <v>13</v>
      </c>
      <c r="L3835" s="12" t="s">
        <v>13</v>
      </c>
      <c r="M3835" s="12"/>
      <c r="N3835" s="12"/>
      <c r="O3835" s="12"/>
      <c r="P3835" s="12"/>
      <c r="Q3835" s="12"/>
      <c r="R3835" s="12"/>
    </row>
    <row r="3836" spans="1:18" x14ac:dyDescent="0.2">
      <c r="A3836" s="9">
        <v>233843</v>
      </c>
      <c r="B3836" s="19">
        <v>45271</v>
      </c>
      <c r="C3836" s="10" t="s">
        <v>11222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233844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 t="s">
        <v>13</v>
      </c>
      <c r="G3837" s="12" t="s">
        <v>13</v>
      </c>
      <c r="H3837" s="12" t="s">
        <v>13</v>
      </c>
      <c r="I3837" s="12"/>
      <c r="J3837" s="12" t="s">
        <v>13</v>
      </c>
      <c r="K3837" s="12"/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233845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ht="25.8" x14ac:dyDescent="0.2">
      <c r="A3839" s="9">
        <v>233846</v>
      </c>
      <c r="B3839" s="19">
        <v>45271</v>
      </c>
      <c r="C3839" s="10" t="s">
        <v>11231</v>
      </c>
      <c r="D3839" s="11" t="s">
        <v>11571</v>
      </c>
      <c r="E3839" s="9" t="s">
        <v>11232</v>
      </c>
      <c r="F3839" s="12"/>
      <c r="G3839" s="12" t="s">
        <v>13</v>
      </c>
      <c r="H3839" s="12" t="s">
        <v>13</v>
      </c>
      <c r="I3839" s="12" t="s">
        <v>13</v>
      </c>
      <c r="J3839" s="12" t="s">
        <v>13</v>
      </c>
      <c r="K3839" s="12" t="s">
        <v>13</v>
      </c>
      <c r="L3839" s="12"/>
      <c r="M3839" s="12"/>
      <c r="N3839" s="12"/>
      <c r="O3839" s="12"/>
      <c r="P3839" s="12"/>
      <c r="Q3839" s="12"/>
      <c r="R3839" s="12"/>
    </row>
    <row r="3840" spans="1:18" x14ac:dyDescent="0.2">
      <c r="A3840" s="9">
        <v>233847</v>
      </c>
      <c r="B3840" s="19">
        <v>45271</v>
      </c>
      <c r="C3840" s="10" t="s">
        <v>11233</v>
      </c>
      <c r="D3840" s="11" t="s">
        <v>11234</v>
      </c>
      <c r="E3840" s="9" t="s">
        <v>11235</v>
      </c>
      <c r="F3840" s="12" t="s">
        <v>13</v>
      </c>
      <c r="G3840" s="12" t="s">
        <v>13</v>
      </c>
      <c r="H3840" s="12" t="s">
        <v>13</v>
      </c>
      <c r="I3840" s="12"/>
      <c r="J3840" s="12" t="s">
        <v>13</v>
      </c>
      <c r="K3840" s="12"/>
      <c r="L3840" s="12" t="s">
        <v>13</v>
      </c>
      <c r="M3840" s="12"/>
      <c r="N3840" s="12"/>
      <c r="O3840" s="12"/>
      <c r="P3840" s="12"/>
      <c r="Q3840" s="12"/>
      <c r="R3840" s="12"/>
    </row>
    <row r="3841" spans="1:18" x14ac:dyDescent="0.2">
      <c r="A3841" s="9">
        <v>233848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/>
      <c r="G3841" s="12" t="s">
        <v>13</v>
      </c>
      <c r="H3841" s="12" t="s">
        <v>13</v>
      </c>
      <c r="I3841" s="12" t="s">
        <v>13</v>
      </c>
      <c r="J3841" s="12" t="s">
        <v>13</v>
      </c>
      <c r="K3841" s="12" t="s">
        <v>13</v>
      </c>
      <c r="L3841" s="12"/>
      <c r="M3841" s="12"/>
      <c r="N3841" s="12"/>
      <c r="O3841" s="12"/>
      <c r="P3841" s="12"/>
      <c r="Q3841" s="12"/>
      <c r="R3841" s="12"/>
    </row>
    <row r="3842" spans="1:18" x14ac:dyDescent="0.2">
      <c r="A3842" s="9">
        <v>233849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ht="25.8" x14ac:dyDescent="0.2">
      <c r="A3843" s="9">
        <v>233850</v>
      </c>
      <c r="B3843" s="19">
        <v>45271</v>
      </c>
      <c r="C3843" s="10" t="s">
        <v>11242</v>
      </c>
      <c r="D3843" s="11" t="s">
        <v>11572</v>
      </c>
      <c r="E3843" s="9" t="s">
        <v>11243</v>
      </c>
      <c r="F3843" s="12"/>
      <c r="G3843" s="12" t="s">
        <v>13</v>
      </c>
      <c r="H3843" s="12" t="s">
        <v>13</v>
      </c>
      <c r="I3843" s="12"/>
      <c r="J3843" s="12" t="s">
        <v>13</v>
      </c>
      <c r="K3843" s="12" t="s">
        <v>13</v>
      </c>
      <c r="L3843" s="12" t="s">
        <v>13</v>
      </c>
      <c r="M3843" s="12"/>
      <c r="N3843" s="12"/>
      <c r="O3843" s="12"/>
      <c r="P3843" s="12"/>
      <c r="Q3843" s="12"/>
      <c r="R3843" s="12"/>
    </row>
    <row r="3844" spans="1:18" x14ac:dyDescent="0.2">
      <c r="A3844" s="9">
        <v>233851</v>
      </c>
      <c r="B3844" s="19">
        <v>45268</v>
      </c>
      <c r="C3844" s="10" t="s">
        <v>11244</v>
      </c>
      <c r="D3844" s="11" t="s">
        <v>11245</v>
      </c>
      <c r="E3844" s="9" t="s">
        <v>11246</v>
      </c>
      <c r="F3844" s="12"/>
      <c r="G3844" s="12" t="s">
        <v>13</v>
      </c>
      <c r="H3844" s="12" t="s">
        <v>13</v>
      </c>
      <c r="I3844" s="12" t="s">
        <v>13</v>
      </c>
      <c r="J3844" s="12" t="s">
        <v>13</v>
      </c>
      <c r="K3844" s="12" t="s">
        <v>13</v>
      </c>
      <c r="L3844" s="12"/>
      <c r="M3844" s="12"/>
      <c r="N3844" s="12"/>
      <c r="O3844" s="12"/>
      <c r="P3844" s="12"/>
      <c r="Q3844" s="12"/>
      <c r="R3844" s="12"/>
    </row>
    <row r="3845" spans="1:18" x14ac:dyDescent="0.2">
      <c r="A3845" s="9">
        <v>233852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233853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 t="s">
        <v>13</v>
      </c>
      <c r="G3846" s="12" t="s">
        <v>13</v>
      </c>
      <c r="H3846" s="12" t="s">
        <v>13</v>
      </c>
      <c r="I3846" s="12"/>
      <c r="J3846" s="12" t="s">
        <v>13</v>
      </c>
      <c r="K3846" s="12"/>
      <c r="L3846" s="12" t="s">
        <v>13</v>
      </c>
      <c r="M3846" s="12"/>
      <c r="N3846" s="12"/>
      <c r="O3846" s="12"/>
      <c r="P3846" s="12"/>
      <c r="Q3846" s="12"/>
      <c r="R3846" s="12"/>
    </row>
    <row r="3847" spans="1:18" x14ac:dyDescent="0.2">
      <c r="A3847" s="9">
        <v>233854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233855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233856</v>
      </c>
      <c r="B3849" s="19">
        <v>45267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233857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/>
      <c r="G3850" s="12" t="s">
        <v>13</v>
      </c>
      <c r="H3850" s="12" t="s">
        <v>13</v>
      </c>
      <c r="I3850" s="12" t="s">
        <v>13</v>
      </c>
      <c r="J3850" s="12" t="s">
        <v>13</v>
      </c>
      <c r="K3850" s="12"/>
      <c r="L3850" s="12"/>
      <c r="M3850" s="12" t="s">
        <v>13</v>
      </c>
      <c r="N3850" s="12"/>
      <c r="O3850" s="12"/>
      <c r="P3850" s="12"/>
      <c r="Q3850" s="12"/>
      <c r="R3850" s="12"/>
    </row>
    <row r="3851" spans="1:18" x14ac:dyDescent="0.2">
      <c r="A3851" s="9">
        <v>233858</v>
      </c>
      <c r="B3851" s="19">
        <v>45267</v>
      </c>
      <c r="C3851" s="10" t="s">
        <v>11265</v>
      </c>
      <c r="D3851" s="11" t="s">
        <v>11263</v>
      </c>
      <c r="E3851" s="9" t="s">
        <v>11264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233859</v>
      </c>
      <c r="B3852" s="19">
        <v>45267</v>
      </c>
      <c r="C3852" s="10" t="s">
        <v>11266</v>
      </c>
      <c r="D3852" s="11" t="s">
        <v>11267</v>
      </c>
      <c r="E3852" s="9" t="s">
        <v>11268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233860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233861</v>
      </c>
      <c r="B3854" s="19">
        <v>45264</v>
      </c>
      <c r="C3854" s="10" t="s">
        <v>11272</v>
      </c>
      <c r="D3854" s="11" t="s">
        <v>11943</v>
      </c>
      <c r="E3854" s="9" t="s">
        <v>11273</v>
      </c>
      <c r="F3854" s="12" t="s">
        <v>13</v>
      </c>
      <c r="G3854" s="12" t="s">
        <v>13</v>
      </c>
      <c r="H3854" s="12" t="s">
        <v>13</v>
      </c>
      <c r="I3854" s="12"/>
      <c r="J3854" s="12" t="s">
        <v>13</v>
      </c>
      <c r="K3854" s="12"/>
      <c r="L3854" s="12" t="s">
        <v>13</v>
      </c>
      <c r="M3854" s="12"/>
      <c r="N3854" s="12"/>
      <c r="O3854" s="12"/>
      <c r="P3854" s="12"/>
      <c r="Q3854" s="12"/>
      <c r="R3854" s="12"/>
    </row>
    <row r="3855" spans="1:18" x14ac:dyDescent="0.2">
      <c r="A3855" s="9">
        <v>233862</v>
      </c>
      <c r="B3855" s="19">
        <v>45261</v>
      </c>
      <c r="C3855" s="10" t="s">
        <v>11274</v>
      </c>
      <c r="D3855" s="11" t="s">
        <v>11275</v>
      </c>
      <c r="E3855" s="9" t="s">
        <v>11276</v>
      </c>
      <c r="F3855" s="12"/>
      <c r="G3855" s="12" t="s">
        <v>13</v>
      </c>
      <c r="H3855" s="12" t="s">
        <v>13</v>
      </c>
      <c r="I3855" s="12" t="s">
        <v>13</v>
      </c>
      <c r="J3855" s="12" t="s">
        <v>13</v>
      </c>
      <c r="K3855" s="12"/>
      <c r="L3855" s="12"/>
      <c r="M3855" s="12" t="s">
        <v>13</v>
      </c>
      <c r="N3855" s="12"/>
      <c r="O3855" s="12"/>
      <c r="P3855" s="12"/>
      <c r="Q3855" s="12"/>
      <c r="R3855" s="12"/>
    </row>
    <row r="3856" spans="1:18" x14ac:dyDescent="0.2">
      <c r="A3856" s="9">
        <v>233863</v>
      </c>
      <c r="B3856" s="19">
        <v>45260</v>
      </c>
      <c r="C3856" s="10" t="s">
        <v>11277</v>
      </c>
      <c r="D3856" s="11" t="s">
        <v>11278</v>
      </c>
      <c r="E3856" s="9" t="s">
        <v>11279</v>
      </c>
      <c r="F3856" s="12" t="s">
        <v>13</v>
      </c>
      <c r="G3856" s="12" t="s">
        <v>13</v>
      </c>
      <c r="H3856" s="12" t="s">
        <v>13</v>
      </c>
      <c r="I3856" s="12"/>
      <c r="J3856" s="12" t="s">
        <v>13</v>
      </c>
      <c r="K3856" s="12"/>
      <c r="L3856" s="12" t="s">
        <v>13</v>
      </c>
      <c r="M3856" s="12"/>
      <c r="N3856" s="12"/>
      <c r="O3856" s="12"/>
      <c r="P3856" s="12"/>
      <c r="Q3856" s="12"/>
      <c r="R3856" s="12"/>
    </row>
    <row r="3857" spans="1:18" x14ac:dyDescent="0.2">
      <c r="A3857" s="9">
        <v>233864</v>
      </c>
      <c r="B3857" s="19">
        <v>45259</v>
      </c>
      <c r="C3857" s="10" t="s">
        <v>11236</v>
      </c>
      <c r="D3857" s="11" t="s">
        <v>11280</v>
      </c>
      <c r="E3857" s="9" t="s">
        <v>11281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233865</v>
      </c>
      <c r="B3858" s="19">
        <v>45259</v>
      </c>
      <c r="C3858" s="10" t="s">
        <v>11282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233866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233867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/>
      <c r="G3860" s="12" t="s">
        <v>13</v>
      </c>
      <c r="H3860" s="12" t="s">
        <v>13</v>
      </c>
      <c r="I3860" s="12" t="s">
        <v>13</v>
      </c>
      <c r="J3860" s="12" t="s">
        <v>13</v>
      </c>
      <c r="K3860" s="12"/>
      <c r="L3860" s="12"/>
      <c r="M3860" s="12" t="s">
        <v>13</v>
      </c>
      <c r="N3860" s="12"/>
      <c r="O3860" s="12"/>
      <c r="P3860" s="12"/>
      <c r="Q3860" s="12"/>
      <c r="R3860" s="12"/>
    </row>
    <row r="3861" spans="1:18" x14ac:dyDescent="0.2">
      <c r="A3861" s="9">
        <v>233868</v>
      </c>
      <c r="B3861" s="19">
        <v>45252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/>
      <c r="J3861" s="12"/>
      <c r="K3861" s="12" t="s">
        <v>13</v>
      </c>
      <c r="L3861" s="12" t="s">
        <v>13</v>
      </c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233869</v>
      </c>
      <c r="B3862" s="19">
        <v>45271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 t="s">
        <v>13</v>
      </c>
      <c r="K3862" s="12"/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233870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 t="s">
        <v>13</v>
      </c>
      <c r="G3863" s="12" t="s">
        <v>13</v>
      </c>
      <c r="H3863" s="12" t="s">
        <v>13</v>
      </c>
      <c r="I3863" s="12"/>
      <c r="J3863" s="12" t="s">
        <v>13</v>
      </c>
      <c r="K3863" s="12" t="s">
        <v>13</v>
      </c>
      <c r="L3863" s="12" t="s">
        <v>13</v>
      </c>
      <c r="M3863" s="12"/>
      <c r="N3863" s="12"/>
      <c r="O3863" s="12"/>
      <c r="P3863" s="12"/>
      <c r="Q3863" s="12"/>
      <c r="R3863" s="12"/>
    </row>
    <row r="3864" spans="1:18" ht="25.8" x14ac:dyDescent="0.2">
      <c r="A3864" s="9">
        <v>233871</v>
      </c>
      <c r="B3864" s="19">
        <v>45271</v>
      </c>
      <c r="C3864" s="10" t="s">
        <v>11300</v>
      </c>
      <c r="D3864" s="11" t="s">
        <v>11573</v>
      </c>
      <c r="E3864" s="9" t="s">
        <v>11301</v>
      </c>
      <c r="F3864" s="12"/>
      <c r="G3864" s="12" t="s">
        <v>13</v>
      </c>
      <c r="H3864" s="12" t="s">
        <v>13</v>
      </c>
      <c r="I3864" s="12" t="s">
        <v>13</v>
      </c>
      <c r="J3864" s="12" t="s">
        <v>13</v>
      </c>
      <c r="K3864" s="12" t="s">
        <v>13</v>
      </c>
      <c r="L3864" s="12"/>
      <c r="M3864" s="12"/>
      <c r="N3864" s="12"/>
      <c r="O3864" s="12"/>
      <c r="P3864" s="12"/>
      <c r="Q3864" s="12"/>
      <c r="R3864" s="12"/>
    </row>
    <row r="3865" spans="1:18" x14ac:dyDescent="0.2">
      <c r="A3865" s="9">
        <v>233873</v>
      </c>
      <c r="B3865" s="19">
        <v>45266</v>
      </c>
      <c r="C3865" s="10" t="s">
        <v>11302</v>
      </c>
      <c r="D3865" s="11" t="s">
        <v>11303</v>
      </c>
      <c r="E3865" s="9" t="s">
        <v>11304</v>
      </c>
      <c r="F3865" s="12"/>
      <c r="G3865" s="12" t="s">
        <v>13</v>
      </c>
      <c r="H3865" s="12"/>
      <c r="I3865" s="12" t="s">
        <v>13</v>
      </c>
      <c r="J3865" s="12" t="s">
        <v>13</v>
      </c>
      <c r="K3865" s="12" t="s">
        <v>13</v>
      </c>
      <c r="L3865" s="12" t="s">
        <v>13</v>
      </c>
      <c r="M3865" s="12"/>
      <c r="N3865" s="12"/>
      <c r="O3865" s="12"/>
      <c r="P3865" s="12"/>
      <c r="Q3865" s="12"/>
      <c r="R3865" s="12"/>
    </row>
    <row r="3866" spans="1:18" x14ac:dyDescent="0.2">
      <c r="A3866" s="9">
        <v>233874</v>
      </c>
      <c r="B3866" s="19">
        <v>45267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233875</v>
      </c>
      <c r="B3867" s="19">
        <v>45265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 t="s">
        <v>13</v>
      </c>
      <c r="I3867" s="12" t="s">
        <v>13</v>
      </c>
      <c r="J3867" s="12" t="s">
        <v>13</v>
      </c>
      <c r="K3867" s="12" t="s">
        <v>13</v>
      </c>
      <c r="L3867" s="12"/>
      <c r="M3867" s="12"/>
      <c r="N3867" s="12"/>
      <c r="O3867" s="12"/>
      <c r="P3867" s="12"/>
      <c r="Q3867" s="12"/>
      <c r="R3867" s="12"/>
    </row>
    <row r="3868" spans="1:18" x14ac:dyDescent="0.2">
      <c r="A3868" s="9">
        <v>233876</v>
      </c>
      <c r="B3868" s="19">
        <v>45261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/>
      <c r="K3868" s="12"/>
      <c r="L3868" s="12" t="s">
        <v>13</v>
      </c>
      <c r="M3868" s="12" t="s">
        <v>13</v>
      </c>
      <c r="N3868" s="12"/>
      <c r="O3868" s="12"/>
      <c r="P3868" s="12"/>
      <c r="Q3868" s="12"/>
      <c r="R3868" s="12"/>
    </row>
    <row r="3869" spans="1:18" x14ac:dyDescent="0.2">
      <c r="A3869" s="9">
        <v>233877</v>
      </c>
      <c r="B3869" s="19">
        <v>45260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 t="s">
        <v>13</v>
      </c>
      <c r="K3869" s="12" t="s">
        <v>13</v>
      </c>
      <c r="L3869" s="12"/>
      <c r="M3869" s="12"/>
      <c r="N3869" s="12"/>
      <c r="O3869" s="12"/>
      <c r="P3869" s="12"/>
      <c r="Q3869" s="12"/>
      <c r="R3869" s="12"/>
    </row>
    <row r="3870" spans="1:18" x14ac:dyDescent="0.2">
      <c r="A3870" s="9">
        <v>233878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233879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233880</v>
      </c>
      <c r="B3872" s="19">
        <v>45267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ht="25.8" x14ac:dyDescent="0.2">
      <c r="A3873" s="9">
        <v>233881</v>
      </c>
      <c r="B3873" s="19">
        <v>45261</v>
      </c>
      <c r="C3873" s="10" t="s">
        <v>11326</v>
      </c>
      <c r="D3873" s="11" t="s">
        <v>11574</v>
      </c>
      <c r="E3873" s="9" t="s">
        <v>11327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x14ac:dyDescent="0.2">
      <c r="A3874" s="9">
        <v>233882</v>
      </c>
      <c r="B3874" s="19">
        <v>45261</v>
      </c>
      <c r="C3874" s="10" t="s">
        <v>11328</v>
      </c>
      <c r="D3874" s="11" t="s">
        <v>11329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233883</v>
      </c>
      <c r="B3875" s="19">
        <v>45264</v>
      </c>
      <c r="C3875" s="10" t="s">
        <v>11331</v>
      </c>
      <c r="D3875" s="11" t="s">
        <v>11332</v>
      </c>
      <c r="E3875" s="9" t="s">
        <v>11333</v>
      </c>
      <c r="F3875" s="12" t="s">
        <v>13</v>
      </c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233884</v>
      </c>
      <c r="B3876" s="19">
        <v>45266</v>
      </c>
      <c r="C3876" s="10" t="s">
        <v>11334</v>
      </c>
      <c r="D3876" s="11" t="s">
        <v>11335</v>
      </c>
      <c r="E3876" s="9" t="s">
        <v>11336</v>
      </c>
      <c r="F3876" s="12"/>
      <c r="G3876" s="12" t="s">
        <v>13</v>
      </c>
      <c r="H3876" s="12" t="s">
        <v>13</v>
      </c>
      <c r="I3876" s="12"/>
      <c r="J3876" s="12" t="s">
        <v>13</v>
      </c>
      <c r="K3876" s="12" t="s">
        <v>13</v>
      </c>
      <c r="L3876" s="12" t="s">
        <v>13</v>
      </c>
      <c r="M3876" s="12"/>
      <c r="N3876" s="12"/>
      <c r="O3876" s="12"/>
      <c r="P3876" s="12"/>
      <c r="Q3876" s="12"/>
      <c r="R3876" s="12"/>
    </row>
    <row r="3877" spans="1:18" x14ac:dyDescent="0.2">
      <c r="A3877" s="9">
        <v>233885</v>
      </c>
      <c r="B3877" s="19">
        <v>45260</v>
      </c>
      <c r="C3877" s="10" t="s">
        <v>11337</v>
      </c>
      <c r="D3877" s="11" t="s">
        <v>11338</v>
      </c>
      <c r="E3877" s="9" t="s">
        <v>11339</v>
      </c>
      <c r="F3877" s="12" t="s">
        <v>13</v>
      </c>
      <c r="G3877" s="12" t="s">
        <v>13</v>
      </c>
      <c r="H3877" s="12"/>
      <c r="I3877" s="12"/>
      <c r="J3877" s="12" t="s">
        <v>13</v>
      </c>
      <c r="K3877" s="12"/>
      <c r="L3877" s="12" t="s">
        <v>13</v>
      </c>
      <c r="M3877" s="12" t="s">
        <v>13</v>
      </c>
      <c r="N3877" s="12"/>
      <c r="O3877" s="12"/>
      <c r="P3877" s="12"/>
      <c r="Q3877" s="12"/>
      <c r="R3877" s="12"/>
    </row>
    <row r="3878" spans="1:18" x14ac:dyDescent="0.2">
      <c r="A3878" s="9">
        <v>233886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 t="s">
        <v>13</v>
      </c>
      <c r="I3878" s="12"/>
      <c r="J3878" s="12" t="s">
        <v>13</v>
      </c>
      <c r="K3878" s="12"/>
      <c r="L3878" s="12" t="s">
        <v>13</v>
      </c>
      <c r="M3878" s="12"/>
      <c r="N3878" s="12"/>
      <c r="O3878" s="12"/>
      <c r="P3878" s="12"/>
      <c r="Q3878" s="12"/>
      <c r="R3878" s="12"/>
    </row>
    <row r="3879" spans="1:18" ht="25.8" x14ac:dyDescent="0.2">
      <c r="A3879" s="9">
        <v>233887</v>
      </c>
      <c r="B3879" s="19">
        <v>45260</v>
      </c>
      <c r="C3879" s="10" t="s">
        <v>11343</v>
      </c>
      <c r="D3879" s="11" t="s">
        <v>11575</v>
      </c>
      <c r="E3879" s="9" t="s">
        <v>11344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x14ac:dyDescent="0.2">
      <c r="A3880" s="9">
        <v>233888</v>
      </c>
      <c r="B3880" s="19">
        <v>45261</v>
      </c>
      <c r="C3880" s="10" t="s">
        <v>11345</v>
      </c>
      <c r="D3880" s="11" t="s">
        <v>11346</v>
      </c>
      <c r="E3880" s="9" t="s">
        <v>11347</v>
      </c>
      <c r="F3880" s="12"/>
      <c r="G3880" s="12" t="s">
        <v>13</v>
      </c>
      <c r="H3880" s="12" t="s">
        <v>13</v>
      </c>
      <c r="I3880" s="12"/>
      <c r="J3880" s="12"/>
      <c r="K3880" s="12"/>
      <c r="L3880" s="12" t="s">
        <v>13</v>
      </c>
      <c r="M3880" s="12" t="s">
        <v>13</v>
      </c>
      <c r="N3880" s="12" t="s">
        <v>13</v>
      </c>
      <c r="O3880" s="12"/>
      <c r="P3880" s="12"/>
      <c r="Q3880" s="12"/>
      <c r="R3880" s="12"/>
    </row>
    <row r="3881" spans="1:18" x14ac:dyDescent="0.2">
      <c r="A3881" s="9">
        <v>233889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 t="s">
        <v>13</v>
      </c>
      <c r="K3881" s="12" t="s">
        <v>13</v>
      </c>
      <c r="L3881" s="12" t="s">
        <v>13</v>
      </c>
      <c r="M3881" s="12"/>
      <c r="N3881" s="12"/>
      <c r="O3881" s="12"/>
      <c r="P3881" s="12"/>
      <c r="Q3881" s="12"/>
      <c r="R3881" s="12"/>
    </row>
    <row r="3882" spans="1:18" x14ac:dyDescent="0.2">
      <c r="A3882" s="9">
        <v>233890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 t="s">
        <v>13</v>
      </c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/>
      <c r="M3882" s="12"/>
      <c r="N3882" s="12"/>
      <c r="O3882" s="12"/>
      <c r="P3882" s="12"/>
      <c r="Q3882" s="12"/>
      <c r="R3882" s="12"/>
    </row>
    <row r="3883" spans="1:18" x14ac:dyDescent="0.2">
      <c r="A3883" s="9">
        <v>233891</v>
      </c>
      <c r="B3883" s="19">
        <v>45261</v>
      </c>
      <c r="C3883" s="10" t="s">
        <v>11354</v>
      </c>
      <c r="D3883" s="11" t="s">
        <v>11352</v>
      </c>
      <c r="E3883" s="9" t="s">
        <v>11355</v>
      </c>
      <c r="F3883" s="12" t="s">
        <v>13</v>
      </c>
      <c r="G3883" s="12" t="s">
        <v>13</v>
      </c>
      <c r="H3883" s="12" t="s">
        <v>13</v>
      </c>
      <c r="I3883" s="12"/>
      <c r="J3883" s="12"/>
      <c r="K3883" s="12" t="s">
        <v>13</v>
      </c>
      <c r="L3883" s="12" t="s">
        <v>13</v>
      </c>
      <c r="M3883" s="12"/>
      <c r="N3883" s="12"/>
      <c r="O3883" s="12"/>
      <c r="P3883" s="12"/>
      <c r="Q3883" s="12"/>
      <c r="R3883" s="12"/>
    </row>
    <row r="3884" spans="1:18" x14ac:dyDescent="0.2">
      <c r="A3884" s="9">
        <v>233892</v>
      </c>
      <c r="B3884" s="19">
        <v>45265</v>
      </c>
      <c r="C3884" s="10" t="s">
        <v>11356</v>
      </c>
      <c r="D3884" s="11" t="s">
        <v>11357</v>
      </c>
      <c r="E3884" s="9" t="s">
        <v>11358</v>
      </c>
      <c r="F3884" s="12"/>
      <c r="G3884" s="12" t="s">
        <v>13</v>
      </c>
      <c r="H3884" s="12" t="s">
        <v>13</v>
      </c>
      <c r="I3884" s="12" t="s">
        <v>13</v>
      </c>
      <c r="J3884" s="12" t="s">
        <v>13</v>
      </c>
      <c r="K3884" s="12" t="s">
        <v>13</v>
      </c>
      <c r="L3884" s="12"/>
      <c r="M3884" s="12"/>
      <c r="N3884" s="12"/>
      <c r="O3884" s="12"/>
      <c r="P3884" s="12"/>
      <c r="Q3884" s="12"/>
      <c r="R3884" s="12"/>
    </row>
    <row r="3885" spans="1:18" x14ac:dyDescent="0.2">
      <c r="A3885" s="9">
        <v>233893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 t="s">
        <v>13</v>
      </c>
      <c r="G3885" s="12" t="s">
        <v>13</v>
      </c>
      <c r="H3885" s="12" t="s">
        <v>13</v>
      </c>
      <c r="I3885" s="12"/>
      <c r="J3885" s="12"/>
      <c r="K3885" s="12"/>
      <c r="L3885" s="12" t="s">
        <v>13</v>
      </c>
      <c r="M3885" s="12" t="s">
        <v>13</v>
      </c>
      <c r="N3885" s="12"/>
      <c r="O3885" s="12"/>
      <c r="P3885" s="12"/>
      <c r="Q3885" s="12"/>
      <c r="R3885" s="12"/>
    </row>
    <row r="3886" spans="1:18" x14ac:dyDescent="0.2">
      <c r="A3886" s="9">
        <v>233894</v>
      </c>
      <c r="B3886" s="19">
        <v>45264</v>
      </c>
      <c r="C3886" s="10" t="s">
        <v>11362</v>
      </c>
      <c r="D3886" s="11" t="s">
        <v>11363</v>
      </c>
      <c r="E3886" s="9" t="s">
        <v>11364</v>
      </c>
      <c r="F3886" s="12"/>
      <c r="G3886" s="12" t="s">
        <v>13</v>
      </c>
      <c r="H3886" s="12" t="s">
        <v>13</v>
      </c>
      <c r="I3886" s="12" t="s">
        <v>13</v>
      </c>
      <c r="J3886" s="12" t="s">
        <v>13</v>
      </c>
      <c r="K3886" s="12" t="s">
        <v>13</v>
      </c>
      <c r="L3886" s="12"/>
      <c r="M3886" s="12"/>
      <c r="N3886" s="12"/>
      <c r="O3886" s="12"/>
      <c r="P3886" s="12"/>
      <c r="Q3886" s="12"/>
      <c r="R3886" s="12"/>
    </row>
    <row r="3887" spans="1:18" x14ac:dyDescent="0.2">
      <c r="A3887" s="9">
        <v>233895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233896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233897</v>
      </c>
      <c r="B3889" s="19">
        <v>45261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233898</v>
      </c>
      <c r="B3890" s="19">
        <v>45264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/>
      <c r="J3890" s="12"/>
      <c r="K3890" s="12" t="s">
        <v>13</v>
      </c>
      <c r="L3890" s="12"/>
      <c r="M3890" s="12" t="s">
        <v>13</v>
      </c>
      <c r="N3890" s="12" t="s">
        <v>13</v>
      </c>
      <c r="O3890" s="12"/>
      <c r="P3890" s="12"/>
      <c r="Q3890" s="12"/>
      <c r="R3890" s="12"/>
    </row>
    <row r="3891" spans="1:18" x14ac:dyDescent="0.2">
      <c r="A3891" s="9">
        <v>233899</v>
      </c>
      <c r="B3891" s="19">
        <v>45260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 t="s">
        <v>13</v>
      </c>
      <c r="J3891" s="12" t="s">
        <v>13</v>
      </c>
      <c r="K3891" s="12" t="s">
        <v>13</v>
      </c>
      <c r="L3891" s="12"/>
      <c r="M3891" s="12"/>
      <c r="N3891" s="12"/>
      <c r="O3891" s="12"/>
      <c r="P3891" s="12"/>
      <c r="Q3891" s="12"/>
      <c r="R3891" s="12"/>
    </row>
    <row r="3892" spans="1:18" ht="25.8" x14ac:dyDescent="0.2">
      <c r="A3892" s="9">
        <v>233900</v>
      </c>
      <c r="B3892" s="19">
        <v>45267</v>
      </c>
      <c r="C3892" s="10" t="s">
        <v>11380</v>
      </c>
      <c r="D3892" s="11" t="s">
        <v>11576</v>
      </c>
      <c r="E3892" s="9" t="s">
        <v>11381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x14ac:dyDescent="0.2">
      <c r="A3893" s="9">
        <v>233901</v>
      </c>
      <c r="B3893" s="19">
        <v>45265</v>
      </c>
      <c r="C3893" s="10" t="s">
        <v>11382</v>
      </c>
      <c r="D3893" s="11" t="s">
        <v>11383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233902</v>
      </c>
      <c r="B3894" s="19">
        <v>45265</v>
      </c>
      <c r="C3894" s="10" t="s">
        <v>11385</v>
      </c>
      <c r="D3894" s="11" t="s">
        <v>11386</v>
      </c>
      <c r="E3894" s="9" t="s">
        <v>11384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233903</v>
      </c>
      <c r="B3895" s="19">
        <v>45265</v>
      </c>
      <c r="C3895" s="10" t="s">
        <v>11387</v>
      </c>
      <c r="D3895" s="11" t="s">
        <v>11388</v>
      </c>
      <c r="E3895" s="9" t="s">
        <v>11389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233904</v>
      </c>
      <c r="B3896" s="19">
        <v>45267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233905</v>
      </c>
      <c r="B3897" s="19">
        <v>45271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/>
      <c r="J3897" s="12" t="s">
        <v>13</v>
      </c>
      <c r="K3897" s="12" t="s">
        <v>13</v>
      </c>
      <c r="L3897" s="12" t="s">
        <v>13</v>
      </c>
      <c r="M3897" s="12"/>
      <c r="N3897" s="12"/>
      <c r="O3897" s="12"/>
      <c r="P3897" s="12"/>
      <c r="Q3897" s="12"/>
      <c r="R3897" s="12"/>
    </row>
    <row r="3898" spans="1:18" ht="25.8" x14ac:dyDescent="0.2">
      <c r="A3898" s="9">
        <v>233906</v>
      </c>
      <c r="B3898" s="19">
        <v>45271</v>
      </c>
      <c r="C3898" s="10" t="s">
        <v>11396</v>
      </c>
      <c r="D3898" s="11" t="s">
        <v>11577</v>
      </c>
      <c r="E3898" s="9" t="s">
        <v>11397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x14ac:dyDescent="0.2">
      <c r="A3899" s="9">
        <v>233907</v>
      </c>
      <c r="B3899" s="19">
        <v>45271</v>
      </c>
      <c r="C3899" s="10" t="s">
        <v>11398</v>
      </c>
      <c r="D3899" s="11" t="s">
        <v>11399</v>
      </c>
      <c r="E3899" s="9" t="s">
        <v>11400</v>
      </c>
      <c r="F3899" s="12" t="s">
        <v>13</v>
      </c>
      <c r="G3899" s="12" t="s">
        <v>13</v>
      </c>
      <c r="H3899" s="12" t="s">
        <v>13</v>
      </c>
      <c r="I3899" s="12"/>
      <c r="J3899" s="12" t="s">
        <v>13</v>
      </c>
      <c r="K3899" s="12"/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233908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/>
      <c r="G3900" s="12" t="s">
        <v>13</v>
      </c>
      <c r="H3900" s="12" t="s">
        <v>13</v>
      </c>
      <c r="I3900" s="12" t="s">
        <v>13</v>
      </c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ht="25.8" x14ac:dyDescent="0.2">
      <c r="A3901" s="9">
        <v>233909</v>
      </c>
      <c r="B3901" s="19">
        <v>45271</v>
      </c>
      <c r="C3901" s="10" t="s">
        <v>11404</v>
      </c>
      <c r="D3901" s="11" t="s">
        <v>11578</v>
      </c>
      <c r="E3901" s="9" t="s">
        <v>11405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 t="s">
        <v>13</v>
      </c>
      <c r="L3901" s="12"/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233910</v>
      </c>
      <c r="B3902" s="19">
        <v>45271</v>
      </c>
      <c r="C3902" s="10" t="s">
        <v>11406</v>
      </c>
      <c r="D3902" s="11" t="s">
        <v>11579</v>
      </c>
      <c r="E3902" s="9" t="s">
        <v>11405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x14ac:dyDescent="0.2">
      <c r="A3903" s="9">
        <v>233911</v>
      </c>
      <c r="B3903" s="19">
        <v>45271</v>
      </c>
      <c r="C3903" s="10" t="s">
        <v>11407</v>
      </c>
      <c r="D3903" s="11" t="s">
        <v>11408</v>
      </c>
      <c r="E3903" s="9" t="s">
        <v>11409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233912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 t="s">
        <v>13</v>
      </c>
      <c r="G3904" s="12" t="s">
        <v>13</v>
      </c>
      <c r="H3904" s="12" t="s">
        <v>13</v>
      </c>
      <c r="I3904" s="12" t="s">
        <v>13</v>
      </c>
      <c r="J3904" s="12" t="s">
        <v>13</v>
      </c>
      <c r="K3904" s="12"/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233913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/>
      <c r="J3905" s="12" t="s">
        <v>13</v>
      </c>
      <c r="K3905" s="12"/>
      <c r="L3905" s="12" t="s">
        <v>13</v>
      </c>
      <c r="M3905" s="12"/>
      <c r="N3905" s="12"/>
      <c r="O3905" s="12"/>
      <c r="P3905" s="12"/>
      <c r="Q3905" s="12"/>
      <c r="R3905" s="12"/>
    </row>
    <row r="3906" spans="1:18" ht="25.8" x14ac:dyDescent="0.2">
      <c r="A3906" s="9">
        <v>233914</v>
      </c>
      <c r="B3906" s="19">
        <v>45271</v>
      </c>
      <c r="C3906" s="10" t="s">
        <v>11416</v>
      </c>
      <c r="D3906" s="11" t="s">
        <v>11580</v>
      </c>
      <c r="E3906" s="9" t="s">
        <v>11417</v>
      </c>
      <c r="F3906" s="12"/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 t="s">
        <v>13</v>
      </c>
      <c r="N3906" s="12"/>
      <c r="O3906" s="12"/>
      <c r="P3906" s="12"/>
      <c r="Q3906" s="12"/>
      <c r="R3906" s="12"/>
    </row>
    <row r="3907" spans="1:18" x14ac:dyDescent="0.2">
      <c r="A3907" s="9">
        <v>233915</v>
      </c>
      <c r="B3907" s="19">
        <v>45271</v>
      </c>
      <c r="C3907" s="10" t="s">
        <v>1890</v>
      </c>
      <c r="D3907" s="11" t="s">
        <v>11418</v>
      </c>
      <c r="E3907" s="9" t="s">
        <v>11419</v>
      </c>
      <c r="F3907" s="12"/>
      <c r="G3907" s="12" t="s">
        <v>13</v>
      </c>
      <c r="H3907" s="12"/>
      <c r="I3907" s="12" t="s">
        <v>13</v>
      </c>
      <c r="J3907" s="12"/>
      <c r="K3907" s="12"/>
      <c r="L3907" s="12" t="s">
        <v>13</v>
      </c>
      <c r="M3907" s="12"/>
      <c r="N3907" s="12" t="s">
        <v>13</v>
      </c>
      <c r="O3907" s="12"/>
      <c r="P3907" s="12"/>
      <c r="Q3907" s="12"/>
      <c r="R3907" s="12" t="s">
        <v>13</v>
      </c>
    </row>
    <row r="3908" spans="1:18" x14ac:dyDescent="0.2">
      <c r="A3908" s="9">
        <v>233916</v>
      </c>
      <c r="B3908" s="19">
        <v>45271</v>
      </c>
      <c r="C3908" s="10" t="s">
        <v>11420</v>
      </c>
      <c r="D3908" s="11" t="s">
        <v>11421</v>
      </c>
      <c r="E3908" s="9" t="s">
        <v>11422</v>
      </c>
      <c r="F3908" s="12" t="s">
        <v>13</v>
      </c>
      <c r="G3908" s="12" t="s">
        <v>13</v>
      </c>
      <c r="H3908" s="12" t="s">
        <v>13</v>
      </c>
      <c r="I3908" s="12"/>
      <c r="J3908" s="12" t="s">
        <v>13</v>
      </c>
      <c r="K3908" s="12" t="s">
        <v>13</v>
      </c>
      <c r="L3908" s="12" t="s">
        <v>13</v>
      </c>
      <c r="M3908" s="12" t="s">
        <v>13</v>
      </c>
      <c r="N3908" s="12"/>
      <c r="O3908" s="12"/>
      <c r="P3908" s="12"/>
      <c r="Q3908" s="12"/>
      <c r="R3908" s="12"/>
    </row>
    <row r="3909" spans="1:18" ht="25.8" x14ac:dyDescent="0.2">
      <c r="A3909" s="9">
        <v>233917</v>
      </c>
      <c r="B3909" s="19">
        <v>45271</v>
      </c>
      <c r="C3909" s="10" t="s">
        <v>11423</v>
      </c>
      <c r="D3909" s="11" t="s">
        <v>11582</v>
      </c>
      <c r="E3909" s="9" t="s">
        <v>11424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/>
      <c r="L3909" s="12" t="s">
        <v>13</v>
      </c>
      <c r="M3909" s="12"/>
      <c r="N3909" s="12"/>
      <c r="O3909" s="12"/>
      <c r="P3909" s="12"/>
      <c r="Q3909" s="12"/>
      <c r="R3909" s="12"/>
    </row>
    <row r="3910" spans="1:18" x14ac:dyDescent="0.2">
      <c r="A3910" s="9">
        <v>233918</v>
      </c>
      <c r="B3910" s="19">
        <v>45271</v>
      </c>
      <c r="C3910" s="10" t="s">
        <v>11425</v>
      </c>
      <c r="D3910" s="11" t="s">
        <v>11426</v>
      </c>
      <c r="E3910" s="9" t="s">
        <v>11427</v>
      </c>
      <c r="F3910" s="12"/>
      <c r="G3910" s="12" t="s">
        <v>13</v>
      </c>
      <c r="H3910" s="12" t="s">
        <v>13</v>
      </c>
      <c r="I3910" s="12"/>
      <c r="J3910" s="12"/>
      <c r="K3910" s="12" t="s">
        <v>13</v>
      </c>
      <c r="L3910" s="12"/>
      <c r="M3910" s="12" t="s">
        <v>13</v>
      </c>
      <c r="N3910" s="12" t="s">
        <v>13</v>
      </c>
      <c r="O3910" s="12"/>
      <c r="P3910" s="12"/>
      <c r="Q3910" s="12"/>
      <c r="R3910" s="12"/>
    </row>
    <row r="3911" spans="1:18" x14ac:dyDescent="0.2">
      <c r="A3911" s="9">
        <v>233919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/>
      <c r="H3911" s="12" t="s">
        <v>13</v>
      </c>
      <c r="I3911" s="12" t="s">
        <v>13</v>
      </c>
      <c r="J3911" s="12" t="s">
        <v>13</v>
      </c>
      <c r="K3911" s="12" t="s">
        <v>13</v>
      </c>
      <c r="L3911" s="12" t="s">
        <v>13</v>
      </c>
      <c r="M3911" s="12"/>
      <c r="N3911" s="12"/>
      <c r="O3911" s="12"/>
      <c r="P3911" s="12"/>
      <c r="Q3911" s="12"/>
      <c r="R3911" s="12"/>
    </row>
    <row r="3912" spans="1:18" ht="25.8" x14ac:dyDescent="0.2">
      <c r="A3912" s="9">
        <v>233920</v>
      </c>
      <c r="B3912" s="19">
        <v>45271</v>
      </c>
      <c r="C3912" s="10" t="s">
        <v>11431</v>
      </c>
      <c r="D3912" s="11" t="s">
        <v>11581</v>
      </c>
      <c r="E3912" s="9" t="s">
        <v>11432</v>
      </c>
      <c r="F3912" s="12"/>
      <c r="G3912" s="12" t="s">
        <v>13</v>
      </c>
      <c r="H3912" s="12" t="s">
        <v>13</v>
      </c>
      <c r="I3912" s="12" t="s">
        <v>13</v>
      </c>
      <c r="J3912" s="12" t="s">
        <v>13</v>
      </c>
      <c r="K3912" s="12" t="s">
        <v>13</v>
      </c>
      <c r="L3912" s="12"/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233921</v>
      </c>
      <c r="B3913" s="19">
        <v>45271</v>
      </c>
      <c r="C3913" s="10" t="s">
        <v>11433</v>
      </c>
      <c r="D3913" s="11" t="s">
        <v>11581</v>
      </c>
      <c r="E3913" s="9" t="s">
        <v>11432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233922</v>
      </c>
      <c r="B3914" s="19">
        <v>45271</v>
      </c>
      <c r="C3914" s="10" t="s">
        <v>11434</v>
      </c>
      <c r="D3914" s="11" t="s">
        <v>11581</v>
      </c>
      <c r="E3914" s="9" t="s">
        <v>11432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233923</v>
      </c>
      <c r="B3915" s="19">
        <v>45271</v>
      </c>
      <c r="C3915" s="10" t="s">
        <v>11435</v>
      </c>
      <c r="D3915" s="11" t="s">
        <v>11581</v>
      </c>
      <c r="E3915" s="9" t="s">
        <v>11432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233924</v>
      </c>
      <c r="B3916" s="19">
        <v>45271</v>
      </c>
      <c r="C3916" s="10" t="s">
        <v>11436</v>
      </c>
      <c r="D3916" s="11" t="s">
        <v>11581</v>
      </c>
      <c r="E3916" s="9" t="s">
        <v>11432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x14ac:dyDescent="0.2">
      <c r="A3917" s="9">
        <v>233925</v>
      </c>
      <c r="B3917" s="19">
        <v>45271</v>
      </c>
      <c r="C3917" s="10" t="s">
        <v>11437</v>
      </c>
      <c r="D3917" s="11" t="s">
        <v>11438</v>
      </c>
      <c r="E3917" s="9" t="s">
        <v>11439</v>
      </c>
      <c r="F3917" s="12" t="s">
        <v>13</v>
      </c>
      <c r="G3917" s="12" t="s">
        <v>13</v>
      </c>
      <c r="H3917" s="12" t="s">
        <v>13</v>
      </c>
      <c r="I3917" s="12"/>
      <c r="J3917" s="12" t="s">
        <v>13</v>
      </c>
      <c r="K3917" s="12"/>
      <c r="L3917" s="12" t="s">
        <v>13</v>
      </c>
      <c r="M3917" s="12" t="s">
        <v>13</v>
      </c>
      <c r="N3917" s="12"/>
      <c r="O3917" s="12"/>
      <c r="P3917" s="12"/>
      <c r="Q3917" s="12"/>
      <c r="R3917" s="12"/>
    </row>
    <row r="3918" spans="1:18" x14ac:dyDescent="0.2">
      <c r="A3918" s="9">
        <v>233926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/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233927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 t="s">
        <v>13</v>
      </c>
      <c r="L3919" s="12" t="s">
        <v>13</v>
      </c>
      <c r="M3919" s="12"/>
      <c r="N3919" s="12"/>
      <c r="O3919" s="12"/>
      <c r="P3919" s="12"/>
      <c r="Q3919" s="12"/>
      <c r="R3919" s="12"/>
    </row>
    <row r="3920" spans="1:18" x14ac:dyDescent="0.2">
      <c r="A3920" s="9">
        <v>233928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 t="s">
        <v>13</v>
      </c>
      <c r="G3920" s="12" t="s">
        <v>13</v>
      </c>
      <c r="H3920" s="12"/>
      <c r="I3920" s="12"/>
      <c r="J3920" s="12" t="s">
        <v>13</v>
      </c>
      <c r="K3920" s="12" t="s">
        <v>13</v>
      </c>
      <c r="L3920" s="12"/>
      <c r="M3920" s="12" t="s">
        <v>13</v>
      </c>
      <c r="N3920" s="12"/>
      <c r="O3920" s="12"/>
      <c r="P3920" s="12"/>
      <c r="Q3920" s="12"/>
      <c r="R3920" s="12"/>
    </row>
    <row r="3921" spans="1:18" x14ac:dyDescent="0.2">
      <c r="A3921" s="9">
        <v>233929</v>
      </c>
      <c r="B3921" s="19">
        <v>45271</v>
      </c>
      <c r="C3921" s="10" t="s">
        <v>11449</v>
      </c>
      <c r="D3921" s="11" t="s">
        <v>11450</v>
      </c>
      <c r="E3921" s="9" t="s">
        <v>11448</v>
      </c>
      <c r="F3921" s="12" t="s">
        <v>13</v>
      </c>
      <c r="G3921" s="12" t="s">
        <v>13</v>
      </c>
      <c r="H3921" s="12" t="s">
        <v>13</v>
      </c>
      <c r="I3921" s="12"/>
      <c r="J3921" s="12"/>
      <c r="K3921" s="12"/>
      <c r="L3921" s="12" t="s">
        <v>13</v>
      </c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233930</v>
      </c>
      <c r="B3922" s="19">
        <v>45271</v>
      </c>
      <c r="C3922" s="10" t="s">
        <v>11451</v>
      </c>
      <c r="D3922" s="11" t="s">
        <v>11452</v>
      </c>
      <c r="E3922" s="9" t="s">
        <v>11453</v>
      </c>
      <c r="F3922" s="12"/>
      <c r="G3922" s="12" t="s">
        <v>13</v>
      </c>
      <c r="H3922" s="12" t="s">
        <v>13</v>
      </c>
      <c r="I3922" s="12" t="s">
        <v>13</v>
      </c>
      <c r="J3922" s="12" t="s">
        <v>13</v>
      </c>
      <c r="K3922" s="12" t="s">
        <v>13</v>
      </c>
      <c r="L3922" s="12"/>
      <c r="M3922" s="12"/>
      <c r="N3922" s="12"/>
      <c r="O3922" s="12"/>
      <c r="P3922" s="12"/>
      <c r="Q3922" s="12"/>
      <c r="R3922" s="12"/>
    </row>
    <row r="3923" spans="1:18" x14ac:dyDescent="0.2">
      <c r="A3923" s="9">
        <v>233931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/>
      <c r="L3923" s="12" t="s">
        <v>13</v>
      </c>
      <c r="M3923" s="12"/>
      <c r="N3923" s="12"/>
      <c r="O3923" s="12"/>
      <c r="P3923" s="12"/>
      <c r="Q3923" s="12"/>
      <c r="R3923" s="12"/>
    </row>
    <row r="3924" spans="1:18" x14ac:dyDescent="0.2">
      <c r="A3924" s="9">
        <v>233932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 t="s">
        <v>13</v>
      </c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/>
      <c r="M3924" s="12"/>
      <c r="N3924" s="12"/>
      <c r="O3924" s="12"/>
      <c r="P3924" s="12"/>
      <c r="Q3924" s="12"/>
      <c r="R3924" s="12"/>
    </row>
    <row r="3925" spans="1:18" x14ac:dyDescent="0.2">
      <c r="A3925" s="9">
        <v>233933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/>
      <c r="J3925" s="12" t="s">
        <v>13</v>
      </c>
      <c r="K3925" s="12"/>
      <c r="L3925" s="12" t="s">
        <v>13</v>
      </c>
      <c r="M3925" s="12"/>
      <c r="N3925" s="12"/>
      <c r="O3925" s="12"/>
      <c r="P3925" s="12"/>
      <c r="Q3925" s="12"/>
      <c r="R3925" s="12"/>
    </row>
    <row r="3926" spans="1:18" ht="25.8" x14ac:dyDescent="0.2">
      <c r="A3926" s="9">
        <v>233934</v>
      </c>
      <c r="B3926" s="19">
        <v>45271</v>
      </c>
      <c r="C3926" s="10" t="s">
        <v>11463</v>
      </c>
      <c r="D3926" s="11" t="s">
        <v>11583</v>
      </c>
      <c r="E3926" s="9" t="s">
        <v>11464</v>
      </c>
      <c r="F3926" s="12"/>
      <c r="G3926" s="12" t="s">
        <v>13</v>
      </c>
      <c r="H3926" s="12" t="s">
        <v>13</v>
      </c>
      <c r="I3926" s="12"/>
      <c r="J3926" s="12" t="s">
        <v>13</v>
      </c>
      <c r="K3926" s="12" t="s">
        <v>13</v>
      </c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233935</v>
      </c>
      <c r="B3927" s="19">
        <v>45271</v>
      </c>
      <c r="C3927" s="10" t="s">
        <v>11465</v>
      </c>
      <c r="D3927" s="11" t="s">
        <v>11583</v>
      </c>
      <c r="E3927" s="9" t="s">
        <v>11464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x14ac:dyDescent="0.2">
      <c r="A3928" s="9">
        <v>233936</v>
      </c>
      <c r="B3928" s="19">
        <v>45271</v>
      </c>
      <c r="C3928" s="10" t="s">
        <v>11466</v>
      </c>
      <c r="D3928" s="11" t="s">
        <v>11467</v>
      </c>
      <c r="E3928" s="9" t="s">
        <v>11468</v>
      </c>
      <c r="F3928" s="12" t="s">
        <v>13</v>
      </c>
      <c r="G3928" s="12" t="s">
        <v>13</v>
      </c>
      <c r="H3928" s="12" t="s">
        <v>13</v>
      </c>
      <c r="I3928" s="12" t="s">
        <v>13</v>
      </c>
      <c r="J3928" s="12" t="s">
        <v>13</v>
      </c>
      <c r="K3928" s="12" t="s">
        <v>13</v>
      </c>
      <c r="L3928" s="12"/>
      <c r="M3928" s="12"/>
      <c r="N3928" s="12"/>
      <c r="O3928" s="12"/>
      <c r="P3928" s="12"/>
      <c r="Q3928" s="12"/>
      <c r="R3928" s="12"/>
    </row>
    <row r="3929" spans="1:18" x14ac:dyDescent="0.2">
      <c r="A3929" s="9">
        <v>233937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/>
      <c r="L3929" s="12"/>
      <c r="M3929" s="12" t="s">
        <v>13</v>
      </c>
      <c r="N3929" s="12"/>
      <c r="O3929" s="12"/>
      <c r="P3929" s="12"/>
      <c r="Q3929" s="12"/>
      <c r="R3929" s="12"/>
    </row>
    <row r="3930" spans="1:18" x14ac:dyDescent="0.2">
      <c r="A3930" s="9">
        <v>233938</v>
      </c>
      <c r="B3930" s="19">
        <v>45268</v>
      </c>
      <c r="C3930" s="10" t="s">
        <v>11472</v>
      </c>
      <c r="D3930" s="11" t="s">
        <v>11473</v>
      </c>
      <c r="E3930" s="9" t="s">
        <v>11474</v>
      </c>
      <c r="F3930" s="12"/>
      <c r="G3930" s="12" t="s">
        <v>13</v>
      </c>
      <c r="H3930" s="12" t="s">
        <v>13</v>
      </c>
      <c r="I3930" s="12"/>
      <c r="J3930" s="12" t="s">
        <v>13</v>
      </c>
      <c r="K3930" s="12" t="s">
        <v>13</v>
      </c>
      <c r="L3930" s="12" t="s">
        <v>13</v>
      </c>
      <c r="M3930" s="12"/>
      <c r="N3930" s="12"/>
      <c r="O3930" s="12"/>
      <c r="P3930" s="12"/>
      <c r="Q3930" s="12"/>
      <c r="R3930" s="12"/>
    </row>
    <row r="3931" spans="1:18" x14ac:dyDescent="0.2">
      <c r="A3931" s="9">
        <v>233939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 t="s">
        <v>13</v>
      </c>
      <c r="G3931" s="12" t="s">
        <v>13</v>
      </c>
      <c r="H3931" s="12" t="s">
        <v>13</v>
      </c>
      <c r="I3931" s="12"/>
      <c r="J3931" s="12" t="s">
        <v>13</v>
      </c>
      <c r="K3931" s="12"/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233940</v>
      </c>
      <c r="B3932" s="19">
        <v>45271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/>
      <c r="M3932" s="12"/>
      <c r="N3932" s="12" t="s">
        <v>13</v>
      </c>
      <c r="O3932" s="12"/>
      <c r="P3932" s="12"/>
      <c r="Q3932" s="12"/>
      <c r="R3932" s="12"/>
    </row>
    <row r="3933" spans="1:18" x14ac:dyDescent="0.2">
      <c r="A3933" s="9">
        <v>233941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 t="s">
        <v>13</v>
      </c>
      <c r="M3933" s="12"/>
      <c r="N3933" s="12"/>
      <c r="O3933" s="12"/>
      <c r="P3933" s="12"/>
      <c r="Q3933" s="12"/>
      <c r="R3933" s="12"/>
    </row>
    <row r="3934" spans="1:18" x14ac:dyDescent="0.2">
      <c r="A3934" s="9">
        <v>233942</v>
      </c>
      <c r="B3934" s="19">
        <v>45268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 t="s">
        <v>13</v>
      </c>
      <c r="J3934" s="12" t="s">
        <v>13</v>
      </c>
      <c r="K3934" s="12"/>
      <c r="L3934" s="12"/>
      <c r="M3934" s="12"/>
      <c r="N3934" s="12"/>
      <c r="O3934" s="12"/>
      <c r="P3934" s="12"/>
      <c r="Q3934" s="12"/>
      <c r="R3934" s="12"/>
    </row>
    <row r="3935" spans="1:18" x14ac:dyDescent="0.2">
      <c r="A3935" s="9">
        <v>233943</v>
      </c>
      <c r="B3935" s="19">
        <v>45271</v>
      </c>
      <c r="C3935" s="10" t="s">
        <v>11487</v>
      </c>
      <c r="D3935" s="11" t="s">
        <v>11488</v>
      </c>
      <c r="E3935" s="9" t="s">
        <v>11489</v>
      </c>
      <c r="F3935" s="12"/>
      <c r="G3935" s="12" t="s">
        <v>13</v>
      </c>
      <c r="H3935" s="12" t="s">
        <v>13</v>
      </c>
      <c r="I3935" s="12"/>
      <c r="J3935" s="12" t="s">
        <v>13</v>
      </c>
      <c r="K3935" s="12" t="s">
        <v>13</v>
      </c>
      <c r="L3935" s="12" t="s">
        <v>13</v>
      </c>
      <c r="M3935" s="12"/>
      <c r="N3935" s="12"/>
      <c r="O3935" s="12"/>
      <c r="P3935" s="12"/>
      <c r="Q3935" s="12"/>
      <c r="R3935" s="12"/>
    </row>
    <row r="3936" spans="1:18" x14ac:dyDescent="0.2">
      <c r="A3936" s="9">
        <v>233944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/>
      <c r="L3936" s="12" t="s">
        <v>13</v>
      </c>
      <c r="M3936" s="12" t="s">
        <v>13</v>
      </c>
      <c r="N3936" s="12"/>
      <c r="O3936" s="12"/>
      <c r="P3936" s="12"/>
      <c r="Q3936" s="12"/>
      <c r="R3936" s="12"/>
    </row>
    <row r="3937" spans="1:18" x14ac:dyDescent="0.2">
      <c r="A3937" s="9">
        <v>233945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233946</v>
      </c>
      <c r="B3938" s="19">
        <v>45254</v>
      </c>
      <c r="C3938" s="10" t="s">
        <v>11496</v>
      </c>
      <c r="D3938" s="11" t="s">
        <v>11497</v>
      </c>
      <c r="E3938" s="9" t="s">
        <v>11498</v>
      </c>
      <c r="F3938" s="12" t="s">
        <v>13</v>
      </c>
      <c r="G3938" s="12" t="s">
        <v>13</v>
      </c>
      <c r="H3938" s="12" t="s">
        <v>13</v>
      </c>
      <c r="I3938" s="12" t="s">
        <v>13</v>
      </c>
      <c r="J3938" s="12" t="s">
        <v>13</v>
      </c>
      <c r="K3938" s="12"/>
      <c r="L3938" s="12"/>
      <c r="M3938" s="12"/>
      <c r="N3938" s="12"/>
      <c r="O3938" s="12"/>
      <c r="P3938" s="12"/>
      <c r="Q3938" s="12"/>
      <c r="R3938" s="12"/>
    </row>
    <row r="3939" spans="1:18" x14ac:dyDescent="0.2">
      <c r="A3939" s="9">
        <v>233947</v>
      </c>
      <c r="B3939" s="19">
        <v>45272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/>
      <c r="J3939" s="12" t="s">
        <v>13</v>
      </c>
      <c r="K3939" s="12" t="s">
        <v>13</v>
      </c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233948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233949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 t="s">
        <v>13</v>
      </c>
      <c r="J3941" s="12" t="s">
        <v>13</v>
      </c>
      <c r="K3941" s="12"/>
      <c r="L3941" s="12"/>
      <c r="M3941" s="12"/>
      <c r="N3941" s="12"/>
      <c r="O3941" s="12"/>
      <c r="P3941" s="12"/>
      <c r="Q3941" s="12"/>
      <c r="R3941" s="12"/>
    </row>
    <row r="3942" spans="1:18" ht="25.8" x14ac:dyDescent="0.2">
      <c r="A3942" s="9">
        <v>233950</v>
      </c>
      <c r="B3942" s="19">
        <v>45268</v>
      </c>
      <c r="C3942" s="10" t="s">
        <v>11508</v>
      </c>
      <c r="D3942" s="11" t="s">
        <v>11584</v>
      </c>
      <c r="E3942" s="9" t="s">
        <v>11509</v>
      </c>
      <c r="F3942" s="12" t="s">
        <v>13</v>
      </c>
      <c r="G3942" s="12" t="s">
        <v>13</v>
      </c>
      <c r="H3942" s="12" t="s">
        <v>13</v>
      </c>
      <c r="I3942" s="12"/>
      <c r="J3942" s="12" t="s">
        <v>13</v>
      </c>
      <c r="K3942" s="12"/>
      <c r="L3942" s="12" t="s">
        <v>13</v>
      </c>
      <c r="M3942" s="12"/>
      <c r="N3942" s="12"/>
      <c r="O3942" s="12"/>
      <c r="P3942" s="12"/>
      <c r="Q3942" s="12"/>
      <c r="R3942" s="12"/>
    </row>
    <row r="3943" spans="1:18" x14ac:dyDescent="0.2">
      <c r="A3943" s="9">
        <v>233951</v>
      </c>
      <c r="B3943" s="19">
        <v>45267</v>
      </c>
      <c r="C3943" s="10" t="s">
        <v>11510</v>
      </c>
      <c r="D3943" s="11" t="s">
        <v>11511</v>
      </c>
      <c r="E3943" s="9" t="s">
        <v>11512</v>
      </c>
      <c r="F3943" s="12"/>
      <c r="G3943" s="12" t="s">
        <v>13</v>
      </c>
      <c r="H3943" s="12" t="s">
        <v>13</v>
      </c>
      <c r="I3943" s="12" t="s">
        <v>13</v>
      </c>
      <c r="J3943" s="12"/>
      <c r="K3943" s="12" t="s">
        <v>13</v>
      </c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233952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/>
      <c r="J3944" s="12" t="s">
        <v>13</v>
      </c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ht="25.8" x14ac:dyDescent="0.2">
      <c r="A3945" s="9">
        <v>233953</v>
      </c>
      <c r="B3945" s="19">
        <v>45272</v>
      </c>
      <c r="C3945" s="10" t="s">
        <v>11516</v>
      </c>
      <c r="D3945" s="11" t="s">
        <v>11585</v>
      </c>
      <c r="E3945" s="9" t="s">
        <v>11517</v>
      </c>
      <c r="F3945" s="12" t="s">
        <v>13</v>
      </c>
      <c r="G3945" s="12" t="s">
        <v>13</v>
      </c>
      <c r="H3945" s="12" t="s">
        <v>13</v>
      </c>
      <c r="I3945" s="12" t="s">
        <v>13</v>
      </c>
      <c r="J3945" s="12" t="s">
        <v>13</v>
      </c>
      <c r="K3945" s="12"/>
      <c r="L3945" s="12"/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233954</v>
      </c>
      <c r="B3946" s="19">
        <v>45272</v>
      </c>
      <c r="C3946" s="10" t="s">
        <v>11518</v>
      </c>
      <c r="D3946" s="11" t="s">
        <v>11586</v>
      </c>
      <c r="E3946" s="9" t="s">
        <v>11517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x14ac:dyDescent="0.2">
      <c r="A3947" s="9">
        <v>233955</v>
      </c>
      <c r="B3947" s="19">
        <v>45272</v>
      </c>
      <c r="C3947" s="10" t="s">
        <v>11519</v>
      </c>
      <c r="D3947" s="11" t="s">
        <v>11520</v>
      </c>
      <c r="E3947" s="9" t="s">
        <v>11521</v>
      </c>
      <c r="F3947" s="12"/>
      <c r="G3947" s="12" t="s">
        <v>13</v>
      </c>
      <c r="H3947" s="12" t="s">
        <v>13</v>
      </c>
      <c r="I3947" s="12"/>
      <c r="J3947" s="12" t="s">
        <v>13</v>
      </c>
      <c r="K3947" s="12" t="s">
        <v>13</v>
      </c>
      <c r="L3947" s="12" t="s">
        <v>13</v>
      </c>
      <c r="M3947" s="12"/>
      <c r="N3947" s="12"/>
      <c r="O3947" s="12"/>
      <c r="P3947" s="12"/>
      <c r="Q3947" s="12"/>
      <c r="R3947" s="12"/>
    </row>
    <row r="3948" spans="1:18" ht="25.8" x14ac:dyDescent="0.2">
      <c r="A3948" s="9">
        <v>233956</v>
      </c>
      <c r="B3948" s="19">
        <v>45272</v>
      </c>
      <c r="C3948" s="10" t="s">
        <v>11522</v>
      </c>
      <c r="D3948" s="11" t="s">
        <v>11587</v>
      </c>
      <c r="E3948" s="9" t="s">
        <v>11523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x14ac:dyDescent="0.2">
      <c r="A3949" s="9">
        <v>233957</v>
      </c>
      <c r="B3949" s="19">
        <v>45272</v>
      </c>
      <c r="C3949" s="10" t="s">
        <v>11524</v>
      </c>
      <c r="D3949" s="11" t="s">
        <v>11525</v>
      </c>
      <c r="E3949" s="9" t="s">
        <v>11526</v>
      </c>
      <c r="F3949" s="12" t="s">
        <v>13</v>
      </c>
      <c r="G3949" s="12" t="s">
        <v>13</v>
      </c>
      <c r="H3949" s="12" t="s">
        <v>13</v>
      </c>
      <c r="I3949" s="12" t="s">
        <v>13</v>
      </c>
      <c r="J3949" s="12" t="s">
        <v>13</v>
      </c>
      <c r="K3949" s="12"/>
      <c r="L3949" s="12"/>
      <c r="M3949" s="12"/>
      <c r="N3949" s="12"/>
      <c r="O3949" s="12"/>
      <c r="P3949" s="12"/>
      <c r="Q3949" s="12"/>
      <c r="R3949" s="12"/>
    </row>
    <row r="3950" spans="1:18" x14ac:dyDescent="0.2">
      <c r="A3950" s="9">
        <v>233958</v>
      </c>
      <c r="B3950" s="19">
        <v>45272</v>
      </c>
      <c r="C3950" s="10" t="s">
        <v>11527</v>
      </c>
      <c r="D3950" s="11" t="s">
        <v>11525</v>
      </c>
      <c r="E3950" s="9" t="s">
        <v>11528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ht="25.8" x14ac:dyDescent="0.2">
      <c r="A3951" s="9">
        <v>233959</v>
      </c>
      <c r="B3951" s="19">
        <v>45272</v>
      </c>
      <c r="C3951" s="10" t="s">
        <v>11529</v>
      </c>
      <c r="D3951" s="11" t="s">
        <v>11588</v>
      </c>
      <c r="E3951" s="9" t="s">
        <v>11530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233960</v>
      </c>
      <c r="B3952" s="19">
        <v>45272</v>
      </c>
      <c r="C3952" s="10" t="s">
        <v>11531</v>
      </c>
      <c r="D3952" s="11" t="s">
        <v>11588</v>
      </c>
      <c r="E3952" s="9" t="s">
        <v>11530</v>
      </c>
      <c r="F3952" s="12" t="s">
        <v>13</v>
      </c>
      <c r="G3952" s="12" t="s">
        <v>13</v>
      </c>
      <c r="H3952" s="12"/>
      <c r="I3952" s="12" t="s">
        <v>13</v>
      </c>
      <c r="J3952" s="12"/>
      <c r="K3952" s="12" t="s">
        <v>13</v>
      </c>
      <c r="L3952" s="12" t="s">
        <v>13</v>
      </c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233961</v>
      </c>
      <c r="B3953" s="19">
        <v>45272</v>
      </c>
      <c r="C3953" s="10" t="s">
        <v>11532</v>
      </c>
      <c r="D3953" s="11" t="s">
        <v>11589</v>
      </c>
      <c r="E3953" s="9" t="s">
        <v>11530</v>
      </c>
      <c r="F3953" s="12" t="s">
        <v>13</v>
      </c>
      <c r="G3953" s="12"/>
      <c r="H3953" s="12" t="s">
        <v>13</v>
      </c>
      <c r="I3953" s="12"/>
      <c r="J3953" s="12" t="s">
        <v>13</v>
      </c>
      <c r="K3953" s="12" t="s">
        <v>13</v>
      </c>
      <c r="L3953" s="12"/>
      <c r="M3953" s="12" t="s">
        <v>13</v>
      </c>
      <c r="N3953" s="12"/>
      <c r="O3953" s="12"/>
      <c r="P3953" s="12"/>
      <c r="Q3953" s="12"/>
      <c r="R3953" s="12"/>
    </row>
    <row r="3954" spans="1:18" ht="25.8" x14ac:dyDescent="0.2">
      <c r="A3954" s="9">
        <v>233962</v>
      </c>
      <c r="B3954" s="19">
        <v>45272</v>
      </c>
      <c r="C3954" s="10" t="s">
        <v>11533</v>
      </c>
      <c r="D3954" s="11" t="s">
        <v>11590</v>
      </c>
      <c r="E3954" s="9" t="s">
        <v>11534</v>
      </c>
      <c r="F3954" s="12"/>
      <c r="G3954" s="12" t="s">
        <v>13</v>
      </c>
      <c r="H3954" s="12" t="s">
        <v>13</v>
      </c>
      <c r="I3954" s="12"/>
      <c r="J3954" s="12" t="s">
        <v>13</v>
      </c>
      <c r="K3954" s="12" t="s">
        <v>13</v>
      </c>
      <c r="L3954" s="12" t="s">
        <v>13</v>
      </c>
      <c r="M3954" s="12"/>
      <c r="N3954" s="12"/>
      <c r="O3954" s="12"/>
      <c r="P3954" s="12"/>
      <c r="Q3954" s="12"/>
      <c r="R3954" s="12"/>
    </row>
    <row r="3955" spans="1:18" x14ac:dyDescent="0.2">
      <c r="A3955" s="9">
        <v>233963</v>
      </c>
      <c r="B3955" s="19">
        <v>45272</v>
      </c>
      <c r="C3955" s="10" t="s">
        <v>11535</v>
      </c>
      <c r="D3955" s="11" t="s">
        <v>11536</v>
      </c>
      <c r="E3955" s="9" t="s">
        <v>11537</v>
      </c>
      <c r="F3955" s="12" t="s">
        <v>13</v>
      </c>
      <c r="G3955" s="12" t="s">
        <v>13</v>
      </c>
      <c r="H3955" s="12" t="s">
        <v>13</v>
      </c>
      <c r="I3955" s="12"/>
      <c r="J3955" s="12" t="s">
        <v>13</v>
      </c>
      <c r="K3955" s="12"/>
      <c r="L3955" s="12" t="s">
        <v>13</v>
      </c>
      <c r="M3955" s="12"/>
      <c r="N3955" s="12"/>
      <c r="O3955" s="12"/>
      <c r="P3955" s="12"/>
      <c r="Q3955" s="12"/>
      <c r="R3955" s="12"/>
    </row>
    <row r="3956" spans="1:18" ht="25.8" x14ac:dyDescent="0.2">
      <c r="A3956" s="9">
        <v>233964</v>
      </c>
      <c r="B3956" s="19">
        <v>45272</v>
      </c>
      <c r="C3956" s="10" t="s">
        <v>11538</v>
      </c>
      <c r="D3956" s="11" t="s">
        <v>11591</v>
      </c>
      <c r="E3956" s="9" t="s">
        <v>11539</v>
      </c>
      <c r="F3956" s="12" t="s">
        <v>13</v>
      </c>
      <c r="G3956" s="12" t="s">
        <v>13</v>
      </c>
      <c r="H3956" s="12"/>
      <c r="I3956" s="12"/>
      <c r="J3956" s="12" t="s">
        <v>13</v>
      </c>
      <c r="K3956" s="12" t="s">
        <v>13</v>
      </c>
      <c r="L3956" s="12"/>
      <c r="M3956" s="12" t="s">
        <v>13</v>
      </c>
      <c r="N3956" s="12"/>
      <c r="O3956" s="12"/>
      <c r="P3956" s="12"/>
      <c r="Q3956" s="12"/>
      <c r="R3956" s="12"/>
    </row>
    <row r="3957" spans="1:18" x14ac:dyDescent="0.2">
      <c r="A3957" s="9">
        <v>233965</v>
      </c>
      <c r="B3957" s="19">
        <v>45272</v>
      </c>
      <c r="C3957" s="10" t="s">
        <v>11540</v>
      </c>
      <c r="D3957" s="11" t="s">
        <v>11541</v>
      </c>
      <c r="E3957" s="9" t="s">
        <v>11542</v>
      </c>
      <c r="F3957" s="12"/>
      <c r="G3957" s="12" t="s">
        <v>13</v>
      </c>
      <c r="H3957" s="12" t="s">
        <v>13</v>
      </c>
      <c r="I3957" s="12" t="s">
        <v>13</v>
      </c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ht="25.8" x14ac:dyDescent="0.2">
      <c r="A3958" s="9">
        <v>233966</v>
      </c>
      <c r="B3958" s="19">
        <v>45272</v>
      </c>
      <c r="C3958" s="10" t="s">
        <v>11543</v>
      </c>
      <c r="D3958" s="11" t="s">
        <v>11592</v>
      </c>
      <c r="E3958" s="9" t="s">
        <v>11544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/>
      <c r="N3958" s="12"/>
      <c r="O3958" s="12"/>
      <c r="P3958" s="12"/>
      <c r="Q3958" s="12"/>
      <c r="R3958" s="12"/>
    </row>
    <row r="3959" spans="1:18" x14ac:dyDescent="0.2">
      <c r="A3959" s="9">
        <v>233967</v>
      </c>
      <c r="B3959" s="19">
        <v>45272</v>
      </c>
      <c r="C3959" s="10" t="s">
        <v>11545</v>
      </c>
      <c r="D3959" s="11" t="s">
        <v>11546</v>
      </c>
      <c r="E3959" s="9" t="s">
        <v>11547</v>
      </c>
      <c r="F3959" s="12"/>
      <c r="G3959" s="12" t="s">
        <v>13</v>
      </c>
      <c r="H3959" s="12" t="s">
        <v>13</v>
      </c>
      <c r="I3959" s="12"/>
      <c r="J3959" s="12" t="s">
        <v>13</v>
      </c>
      <c r="K3959" s="12"/>
      <c r="L3959" s="12" t="s">
        <v>13</v>
      </c>
      <c r="M3959" s="12" t="s">
        <v>13</v>
      </c>
      <c r="N3959" s="12"/>
      <c r="O3959" s="12"/>
      <c r="P3959" s="12"/>
      <c r="Q3959" s="12"/>
      <c r="R3959" s="12"/>
    </row>
    <row r="3960" spans="1:18" x14ac:dyDescent="0.2">
      <c r="A3960" s="9">
        <v>233968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 t="s">
        <v>13</v>
      </c>
      <c r="L3960" s="12" t="s">
        <v>13</v>
      </c>
      <c r="M3960" s="12"/>
      <c r="N3960" s="12"/>
      <c r="O3960" s="12"/>
      <c r="P3960" s="12"/>
      <c r="Q3960" s="12"/>
      <c r="R3960" s="12"/>
    </row>
    <row r="3961" spans="1:18" x14ac:dyDescent="0.2">
      <c r="A3961" s="9">
        <v>233969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 t="s">
        <v>13</v>
      </c>
      <c r="G3961" s="12"/>
      <c r="H3961" s="12" t="s">
        <v>13</v>
      </c>
      <c r="I3961" s="12"/>
      <c r="J3961" s="12"/>
      <c r="K3961" s="12" t="s">
        <v>13</v>
      </c>
      <c r="L3961" s="12"/>
      <c r="M3961" s="12" t="s">
        <v>13</v>
      </c>
      <c r="N3961" s="12"/>
      <c r="O3961" s="12"/>
      <c r="P3961" s="12"/>
      <c r="Q3961" s="12"/>
      <c r="R3961" s="12" t="s">
        <v>13</v>
      </c>
    </row>
    <row r="3962" spans="1:18" x14ac:dyDescent="0.2">
      <c r="A3962" s="9">
        <v>233970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 t="s">
        <v>13</v>
      </c>
      <c r="H3962" s="12"/>
      <c r="I3962" s="12" t="s">
        <v>13</v>
      </c>
      <c r="J3962" s="12" t="s">
        <v>13</v>
      </c>
      <c r="K3962" s="12" t="s">
        <v>13</v>
      </c>
      <c r="L3962" s="12" t="s">
        <v>13</v>
      </c>
      <c r="M3962" s="12"/>
      <c r="N3962" s="12" t="s">
        <v>13</v>
      </c>
      <c r="O3962" s="12"/>
      <c r="P3962" s="12"/>
      <c r="Q3962" s="12"/>
      <c r="R3962" s="12"/>
    </row>
    <row r="3963" spans="1:18" ht="25.8" x14ac:dyDescent="0.2">
      <c r="A3963" s="9">
        <v>233971</v>
      </c>
      <c r="B3963" s="19">
        <v>45272</v>
      </c>
      <c r="C3963" s="10" t="s">
        <v>11557</v>
      </c>
      <c r="D3963" s="11" t="s">
        <v>11593</v>
      </c>
      <c r="E3963" s="9" t="s">
        <v>11558</v>
      </c>
      <c r="F3963" s="12" t="s">
        <v>13</v>
      </c>
      <c r="G3963" s="12" t="s">
        <v>13</v>
      </c>
      <c r="H3963" s="12" t="s">
        <v>13</v>
      </c>
      <c r="I3963" s="12"/>
      <c r="J3963" s="12" t="s">
        <v>13</v>
      </c>
      <c r="K3963" s="12" t="s">
        <v>13</v>
      </c>
      <c r="L3963" s="12"/>
      <c r="M3963" s="12"/>
      <c r="N3963" s="12"/>
      <c r="O3963" s="12"/>
      <c r="P3963" s="12"/>
      <c r="Q3963" s="12"/>
      <c r="R3963" s="12"/>
    </row>
    <row r="3964" spans="1:18" x14ac:dyDescent="0.2">
      <c r="A3964" s="9">
        <v>233972</v>
      </c>
      <c r="B3964" s="19">
        <v>45272</v>
      </c>
      <c r="C3964" s="10" t="s">
        <v>11594</v>
      </c>
      <c r="D3964" s="11" t="s">
        <v>11595</v>
      </c>
      <c r="E3964" s="9" t="s">
        <v>11596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233973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233974</v>
      </c>
      <c r="B3966" s="19">
        <v>45265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 t="s">
        <v>13</v>
      </c>
      <c r="J3966" s="12" t="s">
        <v>13</v>
      </c>
      <c r="K3966" s="12" t="s">
        <v>13</v>
      </c>
      <c r="L3966" s="12" t="s">
        <v>13</v>
      </c>
      <c r="M3966" s="12"/>
      <c r="N3966" s="12" t="s">
        <v>13</v>
      </c>
      <c r="O3966" s="12"/>
      <c r="P3966" s="12"/>
      <c r="Q3966" s="12"/>
      <c r="R3966" s="12"/>
    </row>
    <row r="3967" spans="1:18" ht="25.8" x14ac:dyDescent="0.2">
      <c r="A3967" s="9">
        <v>233975</v>
      </c>
      <c r="B3967" s="19">
        <v>45272</v>
      </c>
      <c r="C3967" s="10" t="s">
        <v>11603</v>
      </c>
      <c r="D3967" s="11" t="s">
        <v>11931</v>
      </c>
      <c r="E3967" s="9" t="s">
        <v>11604</v>
      </c>
      <c r="F3967" s="12" t="s">
        <v>13</v>
      </c>
      <c r="G3967" s="12"/>
      <c r="H3967" s="12"/>
      <c r="I3967" s="12" t="s">
        <v>13</v>
      </c>
      <c r="J3967" s="12"/>
      <c r="K3967" s="12" t="s">
        <v>13</v>
      </c>
      <c r="L3967" s="12" t="s">
        <v>13</v>
      </c>
      <c r="M3967" s="12" t="s">
        <v>13</v>
      </c>
      <c r="N3967" s="12"/>
      <c r="O3967" s="12"/>
      <c r="P3967" s="12"/>
      <c r="Q3967" s="12"/>
      <c r="R3967" s="12"/>
    </row>
    <row r="3968" spans="1:18" ht="25.8" x14ac:dyDescent="0.2">
      <c r="A3968" s="9">
        <v>233976</v>
      </c>
      <c r="B3968" s="19">
        <v>45272</v>
      </c>
      <c r="C3968" s="10" t="s">
        <v>11605</v>
      </c>
      <c r="D3968" s="11" t="s">
        <v>11932</v>
      </c>
      <c r="E3968" s="9" t="s">
        <v>11606</v>
      </c>
      <c r="F3968" s="12" t="s">
        <v>13</v>
      </c>
      <c r="G3968" s="12" t="s">
        <v>13</v>
      </c>
      <c r="H3968" s="12"/>
      <c r="I3968" s="12" t="s">
        <v>13</v>
      </c>
      <c r="J3968" s="12" t="s">
        <v>13</v>
      </c>
      <c r="K3968" s="12" t="s">
        <v>13</v>
      </c>
      <c r="L3968" s="12"/>
      <c r="M3968" s="12"/>
      <c r="N3968" s="12"/>
      <c r="O3968" s="12"/>
      <c r="P3968" s="12"/>
      <c r="Q3968" s="12"/>
      <c r="R3968" s="12"/>
    </row>
    <row r="3969" spans="1:18" x14ac:dyDescent="0.2">
      <c r="A3969" s="9">
        <v>233977</v>
      </c>
      <c r="B3969" s="19">
        <v>45272</v>
      </c>
      <c r="C3969" s="10" t="s">
        <v>11607</v>
      </c>
      <c r="D3969" s="11" t="s">
        <v>11608</v>
      </c>
      <c r="E3969" s="9" t="s">
        <v>11609</v>
      </c>
      <c r="F3969" s="12"/>
      <c r="G3969" s="12" t="s">
        <v>13</v>
      </c>
      <c r="H3969" s="12" t="s">
        <v>13</v>
      </c>
      <c r="I3969" s="12"/>
      <c r="J3969" s="12" t="s">
        <v>13</v>
      </c>
      <c r="K3969" s="12"/>
      <c r="L3969" s="12" t="s">
        <v>13</v>
      </c>
      <c r="M3969" s="12"/>
      <c r="N3969" s="12" t="s">
        <v>13</v>
      </c>
      <c r="O3969" s="12"/>
      <c r="P3969" s="12"/>
      <c r="Q3969" s="12"/>
      <c r="R3969" s="12"/>
    </row>
    <row r="3970" spans="1:18" x14ac:dyDescent="0.2">
      <c r="A3970" s="9">
        <v>233978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 t="s">
        <v>13</v>
      </c>
      <c r="J3970" s="12" t="s">
        <v>13</v>
      </c>
      <c r="K3970" s="12" t="s">
        <v>13</v>
      </c>
      <c r="L3970" s="12"/>
      <c r="M3970" s="12"/>
      <c r="N3970" s="12"/>
      <c r="O3970" s="12"/>
      <c r="P3970" s="12"/>
      <c r="Q3970" s="12"/>
      <c r="R3970" s="12"/>
    </row>
    <row r="3971" spans="1:18" x14ac:dyDescent="0.2">
      <c r="A3971" s="9">
        <v>233979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 t="s">
        <v>13</v>
      </c>
      <c r="M3971" s="12"/>
      <c r="N3971" s="12"/>
      <c r="O3971" s="12"/>
      <c r="P3971" s="12"/>
      <c r="Q3971" s="12"/>
      <c r="R3971" s="12"/>
    </row>
    <row r="3972" spans="1:18" x14ac:dyDescent="0.2">
      <c r="A3972" s="9">
        <v>233980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/>
      <c r="M3972" s="12"/>
      <c r="N3972" s="12"/>
      <c r="O3972" s="12"/>
      <c r="P3972" s="12"/>
      <c r="Q3972" s="12"/>
      <c r="R3972" s="12"/>
    </row>
    <row r="3973" spans="1:18" x14ac:dyDescent="0.2">
      <c r="A3973" s="9">
        <v>233981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 t="s">
        <v>13</v>
      </c>
      <c r="M3973" s="12"/>
      <c r="N3973" s="12"/>
      <c r="O3973" s="12"/>
      <c r="P3973" s="12"/>
      <c r="Q3973" s="12"/>
      <c r="R3973" s="12"/>
    </row>
    <row r="3974" spans="1:18" x14ac:dyDescent="0.2">
      <c r="A3974" s="9">
        <v>233982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/>
      <c r="I3974" s="12"/>
      <c r="J3974" s="12" t="s">
        <v>13</v>
      </c>
      <c r="K3974" s="12"/>
      <c r="L3974" s="12" t="s">
        <v>13</v>
      </c>
      <c r="M3974" s="12"/>
      <c r="N3974" s="12" t="s">
        <v>13</v>
      </c>
      <c r="O3974" s="12" t="s">
        <v>13</v>
      </c>
      <c r="P3974" s="12"/>
      <c r="Q3974" s="12"/>
      <c r="R3974" s="12"/>
    </row>
    <row r="3975" spans="1:18" x14ac:dyDescent="0.2">
      <c r="A3975" s="9">
        <v>233983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 t="s">
        <v>13</v>
      </c>
      <c r="G3975" s="12" t="s">
        <v>13</v>
      </c>
      <c r="H3975" s="12" t="s">
        <v>13</v>
      </c>
      <c r="I3975" s="12" t="s">
        <v>13</v>
      </c>
      <c r="J3975" s="12"/>
      <c r="K3975" s="12" t="s">
        <v>13</v>
      </c>
      <c r="L3975" s="12"/>
      <c r="M3975" s="12"/>
      <c r="N3975" s="12"/>
      <c r="O3975" s="12"/>
      <c r="P3975" s="12"/>
      <c r="Q3975" s="12"/>
      <c r="R3975" s="12"/>
    </row>
    <row r="3976" spans="1:18" x14ac:dyDescent="0.2">
      <c r="A3976" s="9">
        <v>233984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/>
      <c r="G3976" s="12" t="s">
        <v>13</v>
      </c>
      <c r="H3976" s="12" t="s">
        <v>13</v>
      </c>
      <c r="I3976" s="12"/>
      <c r="J3976" s="12" t="s">
        <v>13</v>
      </c>
      <c r="K3976" s="12" t="s">
        <v>13</v>
      </c>
      <c r="L3976" s="12" t="s">
        <v>13</v>
      </c>
      <c r="M3976" s="12"/>
      <c r="N3976" s="12"/>
      <c r="O3976" s="12"/>
      <c r="P3976" s="12"/>
      <c r="Q3976" s="12"/>
      <c r="R3976" s="12"/>
    </row>
    <row r="3977" spans="1:18" ht="25.8" x14ac:dyDescent="0.2">
      <c r="A3977" s="9">
        <v>233985</v>
      </c>
      <c r="B3977" s="19">
        <v>45272</v>
      </c>
      <c r="C3977" s="10" t="s">
        <v>11631</v>
      </c>
      <c r="D3977" s="11" t="s">
        <v>11933</v>
      </c>
      <c r="E3977" s="9" t="s">
        <v>11632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x14ac:dyDescent="0.2">
      <c r="A3978" s="9">
        <v>233986</v>
      </c>
      <c r="B3978" s="19">
        <v>45272</v>
      </c>
      <c r="C3978" s="10" t="s">
        <v>11633</v>
      </c>
      <c r="D3978" s="11" t="s">
        <v>11634</v>
      </c>
      <c r="E3978" s="9" t="s">
        <v>11635</v>
      </c>
      <c r="F3978" s="12"/>
      <c r="G3978" s="12" t="s">
        <v>13</v>
      </c>
      <c r="H3978" s="12" t="s">
        <v>13</v>
      </c>
      <c r="I3978" s="12" t="s">
        <v>13</v>
      </c>
      <c r="J3978" s="12" t="s">
        <v>13</v>
      </c>
      <c r="K3978" s="12"/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233987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 t="s">
        <v>13</v>
      </c>
      <c r="G3979" s="12" t="s">
        <v>13</v>
      </c>
      <c r="H3979" s="12" t="s">
        <v>13</v>
      </c>
      <c r="I3979" s="12"/>
      <c r="J3979" s="12" t="s">
        <v>13</v>
      </c>
      <c r="K3979" s="12" t="s">
        <v>13</v>
      </c>
      <c r="L3979" s="12" t="s">
        <v>13</v>
      </c>
      <c r="M3979" s="12"/>
      <c r="N3979" s="12"/>
      <c r="O3979" s="12"/>
      <c r="P3979" s="12"/>
      <c r="Q3979" s="12"/>
      <c r="R3979" s="12"/>
    </row>
    <row r="3980" spans="1:18" ht="25.8" x14ac:dyDescent="0.2">
      <c r="A3980" s="9">
        <v>233988</v>
      </c>
      <c r="B3980" s="19">
        <v>45272</v>
      </c>
      <c r="C3980" s="10" t="s">
        <v>11639</v>
      </c>
      <c r="D3980" s="11" t="s">
        <v>11934</v>
      </c>
      <c r="E3980" s="9" t="s">
        <v>11640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/>
      <c r="M3980" s="12"/>
      <c r="N3980" s="12"/>
      <c r="O3980" s="12"/>
      <c r="P3980" s="12"/>
      <c r="Q3980" s="12"/>
      <c r="R3980" s="12"/>
    </row>
    <row r="3981" spans="1:18" x14ac:dyDescent="0.2">
      <c r="A3981" s="9">
        <v>233989</v>
      </c>
      <c r="B3981" s="19">
        <v>45272</v>
      </c>
      <c r="C3981" s="10" t="s">
        <v>11641</v>
      </c>
      <c r="D3981" s="11" t="s">
        <v>11642</v>
      </c>
      <c r="E3981" s="9" t="s">
        <v>11643</v>
      </c>
      <c r="F3981" s="12"/>
      <c r="G3981" s="12" t="s">
        <v>13</v>
      </c>
      <c r="H3981" s="12" t="s">
        <v>13</v>
      </c>
      <c r="I3981" s="12" t="s">
        <v>13</v>
      </c>
      <c r="J3981" s="12" t="s">
        <v>13</v>
      </c>
      <c r="K3981" s="12" t="s">
        <v>13</v>
      </c>
      <c r="L3981" s="12" t="s">
        <v>13</v>
      </c>
      <c r="M3981" s="12"/>
      <c r="N3981" s="12"/>
      <c r="O3981" s="12"/>
      <c r="P3981" s="12"/>
      <c r="Q3981" s="12"/>
      <c r="R3981" s="12"/>
    </row>
    <row r="3982" spans="1:18" x14ac:dyDescent="0.2">
      <c r="A3982" s="9">
        <v>233990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 t="s">
        <v>13</v>
      </c>
      <c r="G3982" s="12" t="s">
        <v>13</v>
      </c>
      <c r="H3982" s="12" t="s">
        <v>13</v>
      </c>
      <c r="I3982" s="12"/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233991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/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/>
      <c r="M3983" s="12" t="s">
        <v>13</v>
      </c>
      <c r="N3983" s="12"/>
      <c r="O3983" s="12"/>
      <c r="P3983" s="12"/>
      <c r="Q3983" s="12"/>
      <c r="R3983" s="12"/>
    </row>
    <row r="3984" spans="1:18" x14ac:dyDescent="0.2">
      <c r="A3984" s="9">
        <v>233992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 t="s">
        <v>13</v>
      </c>
      <c r="G3984" s="12" t="s">
        <v>13</v>
      </c>
      <c r="H3984" s="12" t="s">
        <v>13</v>
      </c>
      <c r="I3984" s="12" t="s">
        <v>13</v>
      </c>
      <c r="J3984" s="12" t="s">
        <v>13</v>
      </c>
      <c r="K3984" s="12"/>
      <c r="L3984" s="12"/>
      <c r="M3984" s="12"/>
      <c r="N3984" s="12"/>
      <c r="O3984" s="12"/>
      <c r="P3984" s="12"/>
      <c r="Q3984" s="12"/>
      <c r="R3984" s="12"/>
    </row>
    <row r="3985" spans="1:18" x14ac:dyDescent="0.2">
      <c r="A3985" s="9">
        <v>233993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/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 t="s">
        <v>13</v>
      </c>
      <c r="M3985" s="12"/>
      <c r="N3985" s="12"/>
      <c r="O3985" s="12"/>
      <c r="P3985" s="12"/>
      <c r="Q3985" s="12"/>
      <c r="R3985" s="12"/>
    </row>
    <row r="3986" spans="1:18" x14ac:dyDescent="0.2">
      <c r="A3986" s="9">
        <v>233994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 t="s">
        <v>13</v>
      </c>
      <c r="G3986" s="12" t="s">
        <v>13</v>
      </c>
      <c r="H3986" s="12" t="s">
        <v>13</v>
      </c>
      <c r="I3986" s="12"/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233995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/>
      <c r="G3987" s="12" t="s">
        <v>13</v>
      </c>
      <c r="H3987" s="12" t="s">
        <v>13</v>
      </c>
      <c r="I3987" s="12" t="s">
        <v>13</v>
      </c>
      <c r="J3987" s="12" t="s">
        <v>13</v>
      </c>
      <c r="K3987" s="12" t="s">
        <v>13</v>
      </c>
      <c r="L3987" s="12"/>
      <c r="M3987" s="12"/>
      <c r="N3987" s="12"/>
      <c r="O3987" s="12"/>
      <c r="P3987" s="12"/>
      <c r="Q3987" s="12"/>
      <c r="R3987" s="12"/>
    </row>
    <row r="3988" spans="1:18" x14ac:dyDescent="0.2">
      <c r="A3988" s="9">
        <v>233996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/>
      <c r="J3988" s="12" t="s">
        <v>13</v>
      </c>
      <c r="K3988" s="12" t="s">
        <v>13</v>
      </c>
      <c r="L3988" s="12"/>
      <c r="M3988" s="12" t="s">
        <v>13</v>
      </c>
      <c r="N3988" s="12"/>
      <c r="O3988" s="12"/>
      <c r="P3988" s="12"/>
      <c r="Q3988" s="12"/>
      <c r="R3988" s="12"/>
    </row>
    <row r="3989" spans="1:18" x14ac:dyDescent="0.2">
      <c r="A3989" s="9">
        <v>233997</v>
      </c>
      <c r="B3989" s="19">
        <v>45271</v>
      </c>
      <c r="C3989" s="10" t="s">
        <v>11665</v>
      </c>
      <c r="D3989" s="11" t="s">
        <v>11666</v>
      </c>
      <c r="E3989" s="9" t="s">
        <v>11667</v>
      </c>
      <c r="F3989" s="12" t="s">
        <v>13</v>
      </c>
      <c r="G3989" s="12" t="s">
        <v>13</v>
      </c>
      <c r="H3989" s="12" t="s">
        <v>13</v>
      </c>
      <c r="I3989" s="12"/>
      <c r="J3989" s="12" t="s">
        <v>13</v>
      </c>
      <c r="K3989" s="12"/>
      <c r="L3989" s="12" t="s">
        <v>13</v>
      </c>
      <c r="M3989" s="12"/>
      <c r="N3989" s="12"/>
      <c r="O3989" s="12"/>
      <c r="P3989" s="12"/>
      <c r="Q3989" s="12"/>
      <c r="R3989" s="12"/>
    </row>
    <row r="3990" spans="1:18" ht="25.8" x14ac:dyDescent="0.2">
      <c r="A3990" s="9">
        <v>233998</v>
      </c>
      <c r="B3990" s="19">
        <v>45271</v>
      </c>
      <c r="C3990" s="10" t="s">
        <v>11668</v>
      </c>
      <c r="D3990" s="11" t="s">
        <v>11935</v>
      </c>
      <c r="E3990" s="9" t="s">
        <v>11669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x14ac:dyDescent="0.2">
      <c r="A3991" s="9">
        <v>233999</v>
      </c>
      <c r="B3991" s="19">
        <v>45271</v>
      </c>
      <c r="C3991" s="10" t="s">
        <v>11670</v>
      </c>
      <c r="D3991" s="11" t="s">
        <v>11671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 t="s">
        <v>13</v>
      </c>
      <c r="L3991" s="12"/>
      <c r="M3991" s="12"/>
      <c r="N3991" s="12"/>
      <c r="O3991" s="12"/>
      <c r="P3991" s="12"/>
      <c r="Q3991" s="12"/>
      <c r="R3991" s="12"/>
    </row>
    <row r="3992" spans="1:18" x14ac:dyDescent="0.2">
      <c r="A3992" s="9">
        <v>234000</v>
      </c>
      <c r="B3992" s="19">
        <v>45272</v>
      </c>
      <c r="C3992" s="10" t="s">
        <v>11673</v>
      </c>
      <c r="D3992" s="11" t="s">
        <v>11674</v>
      </c>
      <c r="E3992" s="9" t="s">
        <v>11675</v>
      </c>
      <c r="F3992" s="12"/>
      <c r="G3992" s="12" t="s">
        <v>13</v>
      </c>
      <c r="H3992" s="12" t="s">
        <v>13</v>
      </c>
      <c r="I3992" s="12" t="s">
        <v>13</v>
      </c>
      <c r="J3992" s="12"/>
      <c r="K3992" s="12" t="s">
        <v>13</v>
      </c>
      <c r="L3992" s="12" t="s">
        <v>13</v>
      </c>
      <c r="M3992" s="12"/>
      <c r="N3992" s="12"/>
      <c r="O3992" s="12"/>
      <c r="P3992" s="12"/>
      <c r="Q3992" s="12"/>
      <c r="R3992" s="12"/>
    </row>
    <row r="3993" spans="1:18" x14ac:dyDescent="0.2">
      <c r="A3993" s="9">
        <v>234001</v>
      </c>
      <c r="B3993" s="19">
        <v>45271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/>
      <c r="I3993" s="12" t="s">
        <v>13</v>
      </c>
      <c r="J3993" s="12" t="s">
        <v>13</v>
      </c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234002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 t="s">
        <v>13</v>
      </c>
      <c r="G3994" s="12" t="s">
        <v>13</v>
      </c>
      <c r="H3994" s="12" t="s">
        <v>13</v>
      </c>
      <c r="I3994" s="12"/>
      <c r="J3994" s="12" t="s">
        <v>13</v>
      </c>
      <c r="K3994" s="12"/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234003</v>
      </c>
      <c r="B3995" s="19">
        <v>45272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 t="s">
        <v>13</v>
      </c>
      <c r="J3995" s="12" t="s">
        <v>13</v>
      </c>
      <c r="K3995" s="12" t="s">
        <v>13</v>
      </c>
      <c r="L3995" s="12"/>
      <c r="M3995" s="12"/>
      <c r="N3995" s="12"/>
      <c r="O3995" s="12"/>
      <c r="P3995" s="12"/>
      <c r="Q3995" s="12"/>
      <c r="R3995" s="12"/>
    </row>
    <row r="3996" spans="1:18" x14ac:dyDescent="0.2">
      <c r="A3996" s="9">
        <v>234004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/>
      <c r="J3996" s="12" t="s">
        <v>13</v>
      </c>
      <c r="K3996" s="12"/>
      <c r="L3996" s="12" t="s">
        <v>13</v>
      </c>
      <c r="M3996" s="12"/>
      <c r="N3996" s="12"/>
      <c r="O3996" s="12"/>
      <c r="P3996" s="12"/>
      <c r="Q3996" s="12"/>
      <c r="R3996" s="12"/>
    </row>
    <row r="3997" spans="1:18" x14ac:dyDescent="0.2">
      <c r="A3997" s="9">
        <v>234005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/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 t="s">
        <v>13</v>
      </c>
      <c r="P3997" s="12"/>
      <c r="Q3997" s="12"/>
      <c r="R3997" s="12"/>
    </row>
    <row r="3998" spans="1:18" x14ac:dyDescent="0.2">
      <c r="A3998" s="9">
        <v>234006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 t="s">
        <v>13</v>
      </c>
      <c r="G3998" s="12" t="s">
        <v>13</v>
      </c>
      <c r="H3998" s="12"/>
      <c r="I3998" s="12" t="s">
        <v>13</v>
      </c>
      <c r="J3998" s="12" t="s">
        <v>13</v>
      </c>
      <c r="K3998" s="12"/>
      <c r="L3998" s="12" t="s">
        <v>13</v>
      </c>
      <c r="M3998" s="12"/>
      <c r="N3998" s="12"/>
      <c r="O3998" s="12"/>
      <c r="P3998" s="12"/>
      <c r="Q3998" s="12"/>
      <c r="R3998" s="12"/>
    </row>
    <row r="3999" spans="1:18" x14ac:dyDescent="0.2">
      <c r="A3999" s="9">
        <v>234007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 t="s">
        <v>13</v>
      </c>
      <c r="I3999" s="12" t="s">
        <v>13</v>
      </c>
      <c r="J3999" s="12" t="s">
        <v>13</v>
      </c>
      <c r="K3999" s="12"/>
      <c r="L3999" s="12"/>
      <c r="M3999" s="12"/>
      <c r="N3999" s="12"/>
      <c r="O3999" s="12"/>
      <c r="P3999" s="12"/>
      <c r="Q3999" s="12"/>
      <c r="R3999" s="12"/>
    </row>
    <row r="4000" spans="1:18" x14ac:dyDescent="0.2">
      <c r="A4000" s="9">
        <v>234008</v>
      </c>
      <c r="B4000" s="19">
        <v>45273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/>
      <c r="J4000" s="12" t="s">
        <v>13</v>
      </c>
      <c r="K4000" s="12" t="s">
        <v>13</v>
      </c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234009</v>
      </c>
      <c r="B4001" s="19">
        <v>45273</v>
      </c>
      <c r="C4001" s="10" t="s">
        <v>11700</v>
      </c>
      <c r="D4001" s="11" t="s">
        <v>11701</v>
      </c>
      <c r="E4001" s="9" t="s">
        <v>11699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/>
      <c r="L4001" s="12" t="s">
        <v>13</v>
      </c>
      <c r="M4001" s="12"/>
      <c r="N4001" s="12"/>
      <c r="O4001" s="12"/>
      <c r="P4001" s="12"/>
      <c r="Q4001" s="12"/>
      <c r="R4001" s="12"/>
    </row>
    <row r="4002" spans="1:18" ht="25.8" x14ac:dyDescent="0.2">
      <c r="A4002" s="9">
        <v>234010</v>
      </c>
      <c r="B4002" s="19">
        <v>45273</v>
      </c>
      <c r="C4002" s="10" t="s">
        <v>11702</v>
      </c>
      <c r="D4002" s="11" t="s">
        <v>11936</v>
      </c>
      <c r="E4002" s="9" t="s">
        <v>11703</v>
      </c>
      <c r="F4002" s="12" t="s">
        <v>13</v>
      </c>
      <c r="G4002" s="12" t="s">
        <v>13</v>
      </c>
      <c r="H4002" s="12" t="s">
        <v>13</v>
      </c>
      <c r="I4002" s="12" t="s">
        <v>13</v>
      </c>
      <c r="J4002" s="12"/>
      <c r="K4002" s="12" t="s">
        <v>13</v>
      </c>
      <c r="L4002" s="12"/>
      <c r="M4002" s="12"/>
      <c r="N4002" s="12"/>
      <c r="O4002" s="12"/>
      <c r="P4002" s="12"/>
      <c r="Q4002" s="12"/>
      <c r="R4002" s="12"/>
    </row>
    <row r="4003" spans="1:18" x14ac:dyDescent="0.2">
      <c r="A4003" s="9">
        <v>234011</v>
      </c>
      <c r="B4003" s="19">
        <v>45273</v>
      </c>
      <c r="C4003" s="10" t="s">
        <v>11704</v>
      </c>
      <c r="D4003" s="11" t="s">
        <v>11705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/>
      <c r="J4003" s="12" t="s">
        <v>13</v>
      </c>
      <c r="K4003" s="12"/>
      <c r="L4003" s="12" t="s">
        <v>13</v>
      </c>
      <c r="M4003" s="12" t="s">
        <v>13</v>
      </c>
      <c r="N4003" s="12"/>
      <c r="O4003" s="12"/>
      <c r="P4003" s="12"/>
      <c r="Q4003" s="12"/>
      <c r="R4003" s="12"/>
    </row>
    <row r="4004" spans="1:18" x14ac:dyDescent="0.2">
      <c r="A4004" s="9">
        <v>234012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/>
      <c r="G4004" s="12" t="s">
        <v>13</v>
      </c>
      <c r="H4004" s="12" t="s">
        <v>13</v>
      </c>
      <c r="I4004" s="12" t="s">
        <v>13</v>
      </c>
      <c r="J4004" s="12" t="s">
        <v>13</v>
      </c>
      <c r="K4004" s="12"/>
      <c r="L4004" s="12" t="s">
        <v>13</v>
      </c>
      <c r="M4004" s="12"/>
      <c r="N4004" s="12"/>
      <c r="O4004" s="12"/>
      <c r="P4004" s="12"/>
      <c r="Q4004" s="12"/>
      <c r="R4004" s="12"/>
    </row>
    <row r="4005" spans="1:18" x14ac:dyDescent="0.2">
      <c r="A4005" s="9">
        <v>234013</v>
      </c>
      <c r="B4005" s="19">
        <v>45273</v>
      </c>
      <c r="C4005" s="10" t="s">
        <v>11710</v>
      </c>
      <c r="D4005" s="11" t="s">
        <v>11708</v>
      </c>
      <c r="E4005" s="9" t="s">
        <v>11711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234014</v>
      </c>
      <c r="B4006" s="19">
        <v>45273</v>
      </c>
      <c r="C4006" s="10" t="s">
        <v>11712</v>
      </c>
      <c r="D4006" s="11" t="s">
        <v>11713</v>
      </c>
      <c r="E4006" s="9" t="s">
        <v>11714</v>
      </c>
      <c r="F4006" s="12" t="s">
        <v>13</v>
      </c>
      <c r="G4006" s="12" t="s">
        <v>13</v>
      </c>
      <c r="H4006" s="12" t="s">
        <v>13</v>
      </c>
      <c r="I4006" s="12"/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234015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 t="s">
        <v>13</v>
      </c>
      <c r="J4007" s="12" t="s">
        <v>13</v>
      </c>
      <c r="K4007" s="12" t="s">
        <v>13</v>
      </c>
      <c r="L4007" s="12" t="s">
        <v>13</v>
      </c>
      <c r="M4007" s="12" t="s">
        <v>13</v>
      </c>
      <c r="N4007" s="12"/>
      <c r="O4007" s="12"/>
      <c r="P4007" s="12"/>
      <c r="Q4007" s="12"/>
      <c r="R4007" s="12"/>
    </row>
    <row r="4008" spans="1:18" x14ac:dyDescent="0.2">
      <c r="A4008" s="9">
        <v>234016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/>
      <c r="J4008" s="12" t="s">
        <v>13</v>
      </c>
      <c r="K4008" s="12"/>
      <c r="L4008" s="12" t="s">
        <v>13</v>
      </c>
      <c r="M4008" s="12"/>
      <c r="N4008" s="12"/>
      <c r="O4008" s="12"/>
      <c r="P4008" s="12"/>
      <c r="Q4008" s="12"/>
      <c r="R4008" s="12"/>
    </row>
    <row r="4009" spans="1:18" x14ac:dyDescent="0.2">
      <c r="A4009" s="9">
        <v>234017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 t="s">
        <v>13</v>
      </c>
      <c r="J4009" s="12" t="s">
        <v>13</v>
      </c>
      <c r="K4009" s="12"/>
      <c r="L4009" s="12"/>
      <c r="M4009" s="12"/>
      <c r="N4009" s="12"/>
      <c r="O4009" s="12"/>
      <c r="P4009" s="12"/>
      <c r="Q4009" s="12"/>
      <c r="R4009" s="12"/>
    </row>
    <row r="4010" spans="1:18" x14ac:dyDescent="0.2">
      <c r="A4010" s="9">
        <v>234018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/>
      <c r="J4010" s="12"/>
      <c r="K4010" s="12" t="s">
        <v>13</v>
      </c>
      <c r="L4010" s="12" t="s">
        <v>13</v>
      </c>
      <c r="M4010" s="12"/>
      <c r="N4010" s="12"/>
      <c r="O4010" s="12"/>
      <c r="P4010" s="12"/>
      <c r="Q4010" s="12"/>
      <c r="R4010" s="12"/>
    </row>
    <row r="4011" spans="1:18" x14ac:dyDescent="0.2">
      <c r="A4011" s="9">
        <v>234019</v>
      </c>
      <c r="B4011" s="19">
        <v>45271</v>
      </c>
      <c r="C4011" s="10" t="s">
        <v>11727</v>
      </c>
      <c r="D4011" s="11" t="s">
        <v>11728</v>
      </c>
      <c r="E4011" s="9" t="s">
        <v>11729</v>
      </c>
      <c r="F4011" s="12"/>
      <c r="G4011" s="12" t="s">
        <v>13</v>
      </c>
      <c r="H4011" s="12" t="s">
        <v>13</v>
      </c>
      <c r="I4011" s="12" t="s">
        <v>13</v>
      </c>
      <c r="J4011" s="12" t="s">
        <v>13</v>
      </c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234020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234021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234022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234023</v>
      </c>
      <c r="B4015" s="19">
        <v>45268</v>
      </c>
      <c r="C4015" s="10" t="s">
        <v>11739</v>
      </c>
      <c r="D4015" s="11" t="s">
        <v>11740</v>
      </c>
      <c r="E4015" s="9" t="s">
        <v>11741</v>
      </c>
      <c r="F4015" s="12" t="s">
        <v>13</v>
      </c>
      <c r="G4015" s="12" t="s">
        <v>13</v>
      </c>
      <c r="H4015" s="12" t="s">
        <v>13</v>
      </c>
      <c r="I4015" s="12" t="s">
        <v>13</v>
      </c>
      <c r="J4015" s="12" t="s">
        <v>13</v>
      </c>
      <c r="K4015" s="12"/>
      <c r="L4015" s="12"/>
      <c r="M4015" s="12"/>
      <c r="N4015" s="12"/>
      <c r="O4015" s="12"/>
      <c r="P4015" s="12"/>
      <c r="Q4015" s="12"/>
      <c r="R4015" s="12"/>
    </row>
    <row r="4016" spans="1:18" x14ac:dyDescent="0.2">
      <c r="A4016" s="9">
        <v>234024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/>
      <c r="G4016" s="12" t="s">
        <v>13</v>
      </c>
      <c r="H4016" s="12" t="s">
        <v>13</v>
      </c>
      <c r="I4016" s="12" t="s">
        <v>13</v>
      </c>
      <c r="J4016" s="12" t="s">
        <v>13</v>
      </c>
      <c r="K4016" s="12" t="s">
        <v>13</v>
      </c>
      <c r="L4016" s="12" t="s">
        <v>13</v>
      </c>
      <c r="M4016" s="12"/>
      <c r="N4016" s="12"/>
      <c r="O4016" s="12"/>
      <c r="P4016" s="12"/>
      <c r="Q4016" s="12"/>
      <c r="R4016" s="12"/>
    </row>
    <row r="4017" spans="1:18" x14ac:dyDescent="0.2">
      <c r="A4017" s="9">
        <v>234025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234026</v>
      </c>
      <c r="B4018" s="19">
        <v>45268</v>
      </c>
      <c r="C4018" s="10"/>
      <c r="D4018" s="11" t="s">
        <v>11748</v>
      </c>
      <c r="E4018" s="9" t="s">
        <v>11749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234027</v>
      </c>
      <c r="B4019" s="19">
        <v>45268</v>
      </c>
      <c r="C4019" s="10" t="s">
        <v>11750</v>
      </c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234028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234029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234030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234031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234032</v>
      </c>
      <c r="B4024" s="19">
        <v>45267</v>
      </c>
      <c r="C4024" s="10" t="s">
        <v>11765</v>
      </c>
      <c r="D4024" s="11" t="s">
        <v>11766</v>
      </c>
      <c r="E4024" s="9" t="s">
        <v>11767</v>
      </c>
      <c r="F4024" s="12" t="s">
        <v>13</v>
      </c>
      <c r="G4024" s="12" t="s">
        <v>13</v>
      </c>
      <c r="H4024" s="12" t="s">
        <v>13</v>
      </c>
      <c r="I4024" s="12" t="s">
        <v>13</v>
      </c>
      <c r="J4024" s="12" t="s">
        <v>13</v>
      </c>
      <c r="K4024" s="12"/>
      <c r="L4024" s="12"/>
      <c r="M4024" s="12"/>
      <c r="N4024" s="12"/>
      <c r="O4024" s="12"/>
      <c r="P4024" s="12"/>
      <c r="Q4024" s="12"/>
      <c r="R4024" s="12"/>
    </row>
    <row r="4025" spans="1:18" x14ac:dyDescent="0.2">
      <c r="A4025" s="9">
        <v>234033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/>
      <c r="G4025" s="12" t="s">
        <v>13</v>
      </c>
      <c r="H4025" s="12" t="s">
        <v>13</v>
      </c>
      <c r="I4025" s="12" t="s">
        <v>13</v>
      </c>
      <c r="J4025" s="12" t="s">
        <v>13</v>
      </c>
      <c r="K4025" s="12" t="s">
        <v>13</v>
      </c>
      <c r="L4025" s="12" t="s">
        <v>13</v>
      </c>
      <c r="M4025" s="12"/>
      <c r="N4025" s="12"/>
      <c r="O4025" s="12"/>
      <c r="P4025" s="12"/>
      <c r="Q4025" s="12"/>
      <c r="R4025" s="12"/>
    </row>
    <row r="4026" spans="1:18" x14ac:dyDescent="0.2">
      <c r="A4026" s="9">
        <v>234034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 t="s">
        <v>13</v>
      </c>
      <c r="G4026" s="12" t="s">
        <v>13</v>
      </c>
      <c r="H4026" s="12" t="s">
        <v>13</v>
      </c>
      <c r="I4026" s="12" t="s">
        <v>13</v>
      </c>
      <c r="J4026" s="12" t="s">
        <v>13</v>
      </c>
      <c r="K4026" s="12"/>
      <c r="L4026" s="12"/>
      <c r="M4026" s="12"/>
      <c r="N4026" s="12"/>
      <c r="O4026" s="12"/>
      <c r="P4026" s="12"/>
      <c r="Q4026" s="12"/>
      <c r="R4026" s="12"/>
    </row>
    <row r="4027" spans="1:18" x14ac:dyDescent="0.2">
      <c r="A4027" s="9">
        <v>234035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234036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234037</v>
      </c>
      <c r="B4029" s="19">
        <v>45273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/>
      <c r="J4029" s="12" t="s">
        <v>13</v>
      </c>
      <c r="K4029" s="12"/>
      <c r="L4029" s="12" t="s">
        <v>13</v>
      </c>
      <c r="M4029" s="12"/>
      <c r="N4029" s="12"/>
      <c r="O4029" s="12"/>
      <c r="P4029" s="12"/>
      <c r="Q4029" s="12"/>
      <c r="R4029" s="12"/>
    </row>
    <row r="4030" spans="1:18" x14ac:dyDescent="0.2">
      <c r="A4030" s="9">
        <v>234038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/>
      <c r="G4030" s="12"/>
      <c r="H4030" s="12" t="s">
        <v>13</v>
      </c>
      <c r="I4030" s="12" t="s">
        <v>13</v>
      </c>
      <c r="J4030" s="12" t="s">
        <v>13</v>
      </c>
      <c r="K4030" s="12" t="s">
        <v>13</v>
      </c>
      <c r="L4030" s="12"/>
      <c r="M4030" s="12" t="s">
        <v>13</v>
      </c>
      <c r="N4030" s="12"/>
      <c r="O4030" s="12"/>
      <c r="P4030" s="12"/>
      <c r="Q4030" s="12"/>
      <c r="R4030" s="12"/>
    </row>
    <row r="4031" spans="1:18" x14ac:dyDescent="0.2">
      <c r="A4031" s="9">
        <v>234039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 t="s">
        <v>13</v>
      </c>
      <c r="H4031" s="12" t="s">
        <v>13</v>
      </c>
      <c r="I4031" s="12"/>
      <c r="J4031" s="12" t="s">
        <v>13</v>
      </c>
      <c r="K4031" s="12"/>
      <c r="L4031" s="12" t="s">
        <v>13</v>
      </c>
      <c r="M4031" s="12"/>
      <c r="N4031" s="12"/>
      <c r="O4031" s="12" t="s">
        <v>13</v>
      </c>
      <c r="P4031" s="12"/>
      <c r="Q4031" s="12"/>
      <c r="R4031" s="12"/>
    </row>
    <row r="4032" spans="1:18" x14ac:dyDescent="0.2">
      <c r="A4032" s="9">
        <v>234040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/>
      <c r="I4032" s="12" t="s">
        <v>13</v>
      </c>
      <c r="J4032" s="12"/>
      <c r="K4032" s="12" t="s">
        <v>13</v>
      </c>
      <c r="L4032" s="12"/>
      <c r="M4032" s="12" t="s">
        <v>13</v>
      </c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234041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 t="s">
        <v>13</v>
      </c>
      <c r="I4033" s="12" t="s">
        <v>13</v>
      </c>
      <c r="J4033" s="12" t="s">
        <v>13</v>
      </c>
      <c r="K4033" s="12" t="s">
        <v>13</v>
      </c>
      <c r="L4033" s="12"/>
      <c r="M4033" s="12"/>
      <c r="N4033" s="12"/>
      <c r="O4033" s="12"/>
      <c r="P4033" s="12"/>
      <c r="Q4033" s="12"/>
      <c r="R4033" s="12"/>
    </row>
    <row r="4034" spans="1:18" ht="25.8" x14ac:dyDescent="0.2">
      <c r="A4034" s="9">
        <v>234042</v>
      </c>
      <c r="B4034" s="19">
        <v>45273</v>
      </c>
      <c r="C4034" s="10" t="s">
        <v>11795</v>
      </c>
      <c r="D4034" s="11" t="s">
        <v>11937</v>
      </c>
      <c r="E4034" s="9" t="s">
        <v>11796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234043</v>
      </c>
      <c r="B4035" s="19">
        <v>45273</v>
      </c>
      <c r="C4035" s="10" t="s">
        <v>11797</v>
      </c>
      <c r="D4035" s="11" t="s">
        <v>11938</v>
      </c>
      <c r="E4035" s="9" t="s">
        <v>11798</v>
      </c>
      <c r="F4035" s="12" t="s">
        <v>13</v>
      </c>
      <c r="G4035" s="12" t="s">
        <v>13</v>
      </c>
      <c r="H4035" s="12" t="s">
        <v>13</v>
      </c>
      <c r="I4035" s="12"/>
      <c r="J4035" s="12" t="s">
        <v>13</v>
      </c>
      <c r="K4035" s="12"/>
      <c r="L4035" s="12" t="s">
        <v>13</v>
      </c>
      <c r="M4035" s="12"/>
      <c r="N4035" s="12"/>
      <c r="O4035" s="12"/>
      <c r="P4035" s="12"/>
      <c r="Q4035" s="12"/>
      <c r="R4035" s="12"/>
    </row>
    <row r="4036" spans="1:18" x14ac:dyDescent="0.2">
      <c r="A4036" s="9">
        <v>234044</v>
      </c>
      <c r="B4036" s="19">
        <v>45273</v>
      </c>
      <c r="C4036" s="10" t="s">
        <v>11799</v>
      </c>
      <c r="D4036" s="11" t="s">
        <v>11800</v>
      </c>
      <c r="E4036" s="9" t="s">
        <v>11801</v>
      </c>
      <c r="F4036" s="12"/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 t="s">
        <v>13</v>
      </c>
      <c r="N4036" s="12"/>
      <c r="O4036" s="12"/>
      <c r="P4036" s="12"/>
      <c r="Q4036" s="12"/>
      <c r="R4036" s="12"/>
    </row>
    <row r="4037" spans="1:18" ht="25.8" x14ac:dyDescent="0.2">
      <c r="A4037" s="9">
        <v>234045</v>
      </c>
      <c r="B4037" s="19">
        <v>45273</v>
      </c>
      <c r="C4037" s="10" t="s">
        <v>11802</v>
      </c>
      <c r="D4037" s="11" t="s">
        <v>11939</v>
      </c>
      <c r="E4037" s="9" t="s">
        <v>11803</v>
      </c>
      <c r="F4037" s="12" t="s">
        <v>13</v>
      </c>
      <c r="G4037" s="12" t="s">
        <v>13</v>
      </c>
      <c r="H4037" s="12" t="s">
        <v>13</v>
      </c>
      <c r="I4037" s="12" t="s">
        <v>13</v>
      </c>
      <c r="J4037" s="12" t="s">
        <v>13</v>
      </c>
      <c r="K4037" s="12"/>
      <c r="L4037" s="12"/>
      <c r="M4037" s="12"/>
      <c r="N4037" s="12"/>
      <c r="O4037" s="12"/>
      <c r="P4037" s="12"/>
      <c r="Q4037" s="12"/>
      <c r="R4037" s="12"/>
    </row>
    <row r="4038" spans="1:18" x14ac:dyDescent="0.2">
      <c r="A4038" s="9">
        <v>234046</v>
      </c>
      <c r="B4038" s="19">
        <v>45273</v>
      </c>
      <c r="C4038" s="10" t="s">
        <v>11804</v>
      </c>
      <c r="D4038" s="11" t="s">
        <v>11805</v>
      </c>
      <c r="E4038" s="9" t="s">
        <v>11806</v>
      </c>
      <c r="F4038" s="12"/>
      <c r="G4038" s="12" t="s">
        <v>13</v>
      </c>
      <c r="H4038" s="12" t="s">
        <v>13</v>
      </c>
      <c r="I4038" s="12"/>
      <c r="J4038" s="12" t="s">
        <v>13</v>
      </c>
      <c r="K4038" s="12" t="s">
        <v>13</v>
      </c>
      <c r="L4038" s="12" t="s">
        <v>13</v>
      </c>
      <c r="M4038" s="12"/>
      <c r="N4038" s="12"/>
      <c r="O4038" s="12"/>
      <c r="P4038" s="12"/>
      <c r="Q4038" s="12"/>
      <c r="R4038" s="12"/>
    </row>
    <row r="4039" spans="1:18" x14ac:dyDescent="0.2">
      <c r="A4039" s="9">
        <v>234047</v>
      </c>
      <c r="B4039" s="19">
        <v>45273</v>
      </c>
      <c r="C4039" s="10" t="s">
        <v>11807</v>
      </c>
      <c r="D4039" s="11" t="s">
        <v>11805</v>
      </c>
      <c r="E4039" s="9" t="s">
        <v>11806</v>
      </c>
      <c r="F4039" s="12"/>
      <c r="G4039" s="12" t="s">
        <v>13</v>
      </c>
      <c r="H4039" s="12" t="s">
        <v>13</v>
      </c>
      <c r="I4039" s="12" t="s">
        <v>13</v>
      </c>
      <c r="J4039" s="12" t="s">
        <v>13</v>
      </c>
      <c r="K4039" s="12"/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234048</v>
      </c>
      <c r="B4040" s="19">
        <v>45273</v>
      </c>
      <c r="C4040" s="10" t="s">
        <v>11808</v>
      </c>
      <c r="D4040" s="11" t="s">
        <v>11809</v>
      </c>
      <c r="E4040" s="9" t="s">
        <v>11810</v>
      </c>
      <c r="F4040" s="12"/>
      <c r="G4040" s="12" t="s">
        <v>13</v>
      </c>
      <c r="H4040" s="12" t="s">
        <v>13</v>
      </c>
      <c r="I4040" s="12"/>
      <c r="J4040" s="12" t="s">
        <v>13</v>
      </c>
      <c r="K4040" s="12" t="s">
        <v>13</v>
      </c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234049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/>
      <c r="L4041" s="12" t="s">
        <v>13</v>
      </c>
      <c r="M4041" s="12"/>
      <c r="N4041" s="12"/>
      <c r="O4041" s="12" t="s">
        <v>13</v>
      </c>
      <c r="P4041" s="12"/>
      <c r="Q4041" s="12"/>
      <c r="R4041" s="12"/>
    </row>
    <row r="4042" spans="1:18" x14ac:dyDescent="0.2">
      <c r="A4042" s="9">
        <v>234050</v>
      </c>
      <c r="B4042" s="19">
        <v>45272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 t="s">
        <v>13</v>
      </c>
      <c r="L4042" s="12" t="s">
        <v>13</v>
      </c>
      <c r="M4042" s="12"/>
      <c r="N4042" s="12"/>
      <c r="O4042" s="12"/>
      <c r="P4042" s="12"/>
      <c r="Q4042" s="12"/>
      <c r="R4042" s="12"/>
    </row>
    <row r="4043" spans="1:18" x14ac:dyDescent="0.2">
      <c r="A4043" s="9">
        <v>234051</v>
      </c>
      <c r="B4043" s="19">
        <v>45273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234052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 t="s">
        <v>13</v>
      </c>
      <c r="J4044" s="12" t="s">
        <v>13</v>
      </c>
      <c r="K4044" s="12" t="s">
        <v>13</v>
      </c>
      <c r="L4044" s="12"/>
      <c r="M4044" s="12"/>
      <c r="N4044" s="12"/>
      <c r="O4044" s="12"/>
      <c r="P4044" s="12"/>
      <c r="Q4044" s="12"/>
      <c r="R4044" s="12"/>
    </row>
    <row r="4045" spans="1:18" x14ac:dyDescent="0.2">
      <c r="A4045" s="9">
        <v>234053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 t="s">
        <v>13</v>
      </c>
      <c r="G4045" s="12" t="s">
        <v>13</v>
      </c>
      <c r="H4045" s="12" t="s">
        <v>13</v>
      </c>
      <c r="I4045" s="12"/>
      <c r="J4045" s="12" t="s">
        <v>13</v>
      </c>
      <c r="K4045" s="12"/>
      <c r="L4045" s="12" t="s">
        <v>13</v>
      </c>
      <c r="M4045" s="12"/>
      <c r="N4045" s="12"/>
      <c r="O4045" s="12"/>
      <c r="P4045" s="12"/>
      <c r="Q4045" s="12"/>
      <c r="R4045" s="12"/>
    </row>
    <row r="4046" spans="1:18" x14ac:dyDescent="0.2">
      <c r="A4046" s="9">
        <v>234054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/>
      <c r="G4046" s="12" t="s">
        <v>13</v>
      </c>
      <c r="H4046" s="12" t="s">
        <v>13</v>
      </c>
      <c r="I4046" s="12" t="s">
        <v>13</v>
      </c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234055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/>
      <c r="I4047" s="12" t="s">
        <v>13</v>
      </c>
      <c r="J4047" s="12"/>
      <c r="K4047" s="12" t="s">
        <v>13</v>
      </c>
      <c r="L4047" s="12"/>
      <c r="M4047" s="12" t="s">
        <v>13</v>
      </c>
      <c r="N4047" s="12"/>
      <c r="O4047" s="12" t="s">
        <v>13</v>
      </c>
      <c r="P4047" s="12"/>
      <c r="Q4047" s="12"/>
      <c r="R4047" s="12"/>
    </row>
    <row r="4048" spans="1:18" x14ac:dyDescent="0.2">
      <c r="A4048" s="9">
        <v>234056</v>
      </c>
      <c r="B4048" s="19">
        <v>45273</v>
      </c>
      <c r="C4048" s="10" t="s">
        <v>11832</v>
      </c>
      <c r="D4048" s="11" t="s">
        <v>11830</v>
      </c>
      <c r="E4048" s="9" t="s">
        <v>11833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234057</v>
      </c>
      <c r="B4049" s="19">
        <v>45273</v>
      </c>
      <c r="C4049" s="10" t="s">
        <v>11834</v>
      </c>
      <c r="D4049" s="11" t="s">
        <v>11830</v>
      </c>
      <c r="E4049" s="9" t="s">
        <v>11831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234058</v>
      </c>
      <c r="B4050" s="19">
        <v>45273</v>
      </c>
      <c r="C4050" s="10" t="s">
        <v>11835</v>
      </c>
      <c r="D4050" s="11" t="s">
        <v>11836</v>
      </c>
      <c r="E4050" s="9" t="s">
        <v>11837</v>
      </c>
      <c r="F4050" s="12"/>
      <c r="G4050" s="12" t="s">
        <v>13</v>
      </c>
      <c r="H4050" s="12" t="s">
        <v>13</v>
      </c>
      <c r="I4050" s="12"/>
      <c r="J4050" s="12" t="s">
        <v>13</v>
      </c>
      <c r="K4050" s="12"/>
      <c r="L4050" s="12" t="s">
        <v>13</v>
      </c>
      <c r="M4050" s="12" t="s">
        <v>13</v>
      </c>
      <c r="N4050" s="12"/>
      <c r="O4050" s="12"/>
      <c r="P4050" s="12"/>
      <c r="Q4050" s="12"/>
      <c r="R4050" s="12"/>
    </row>
    <row r="4051" spans="1:18" x14ac:dyDescent="0.2">
      <c r="A4051" s="9">
        <v>234059</v>
      </c>
      <c r="B4051" s="19">
        <v>45269</v>
      </c>
      <c r="C4051" s="10" t="s">
        <v>11838</v>
      </c>
      <c r="D4051" s="11" t="s">
        <v>11839</v>
      </c>
      <c r="E4051" s="9" t="s">
        <v>11840</v>
      </c>
      <c r="F4051" s="12" t="s">
        <v>13</v>
      </c>
      <c r="G4051" s="12" t="s">
        <v>13</v>
      </c>
      <c r="H4051" s="12" t="s">
        <v>13</v>
      </c>
      <c r="I4051" s="12"/>
      <c r="J4051" s="12" t="s">
        <v>13</v>
      </c>
      <c r="K4051" s="12" t="s">
        <v>13</v>
      </c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234060</v>
      </c>
      <c r="B4052" s="19">
        <v>45273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/>
      <c r="L4052" s="12" t="s">
        <v>13</v>
      </c>
      <c r="M4052" s="12"/>
      <c r="N4052" s="12"/>
      <c r="O4052" s="12"/>
      <c r="P4052" s="12"/>
      <c r="Q4052" s="12"/>
      <c r="R4052" s="12"/>
    </row>
    <row r="4053" spans="1:18" ht="25.8" x14ac:dyDescent="0.2">
      <c r="A4053" s="9">
        <v>234061</v>
      </c>
      <c r="B4053" s="19">
        <v>45273</v>
      </c>
      <c r="C4053" s="10" t="s">
        <v>11844</v>
      </c>
      <c r="D4053" s="11" t="s">
        <v>11940</v>
      </c>
      <c r="E4053" s="9" t="s">
        <v>11845</v>
      </c>
      <c r="F4053" s="12" t="s">
        <v>13</v>
      </c>
      <c r="G4053" s="12" t="s">
        <v>13</v>
      </c>
      <c r="H4053" s="12"/>
      <c r="I4053" s="12"/>
      <c r="J4053" s="12" t="s">
        <v>13</v>
      </c>
      <c r="K4053" s="12"/>
      <c r="L4053" s="12" t="s">
        <v>13</v>
      </c>
      <c r="M4053" s="12" t="s">
        <v>13</v>
      </c>
      <c r="N4053" s="12"/>
      <c r="O4053" s="12"/>
      <c r="P4053" s="12"/>
      <c r="Q4053" s="12"/>
      <c r="R4053" s="12"/>
    </row>
    <row r="4054" spans="1:18" x14ac:dyDescent="0.2">
      <c r="A4054" s="9">
        <v>234062</v>
      </c>
      <c r="B4054" s="19">
        <v>45273</v>
      </c>
      <c r="C4054" s="10" t="s">
        <v>11846</v>
      </c>
      <c r="D4054" s="11" t="s">
        <v>11847</v>
      </c>
      <c r="E4054" s="9" t="s">
        <v>11848</v>
      </c>
      <c r="F4054" s="12" t="s">
        <v>13</v>
      </c>
      <c r="G4054" s="12" t="s">
        <v>13</v>
      </c>
      <c r="H4054" s="12" t="s">
        <v>13</v>
      </c>
      <c r="I4054" s="12"/>
      <c r="J4054" s="12" t="s">
        <v>13</v>
      </c>
      <c r="K4054" s="12"/>
      <c r="L4054" s="12" t="s">
        <v>13</v>
      </c>
      <c r="M4054" s="12"/>
      <c r="N4054" s="12"/>
      <c r="O4054" s="12"/>
      <c r="P4054" s="12"/>
      <c r="Q4054" s="12"/>
      <c r="R4054" s="12"/>
    </row>
    <row r="4055" spans="1:18" x14ac:dyDescent="0.2">
      <c r="A4055" s="9">
        <v>234063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/>
      <c r="G4055" s="12" t="s">
        <v>13</v>
      </c>
      <c r="H4055" s="12" t="s">
        <v>13</v>
      </c>
      <c r="I4055" s="12" t="s">
        <v>13</v>
      </c>
      <c r="J4055" s="12" t="s">
        <v>13</v>
      </c>
      <c r="K4055" s="12"/>
      <c r="L4055" s="12"/>
      <c r="M4055" s="12"/>
      <c r="N4055" s="12" t="s">
        <v>13</v>
      </c>
      <c r="O4055" s="12"/>
      <c r="P4055" s="12"/>
      <c r="Q4055" s="12"/>
      <c r="R4055" s="12"/>
    </row>
    <row r="4056" spans="1:18" x14ac:dyDescent="0.2">
      <c r="A4056" s="9">
        <v>234064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 t="s">
        <v>13</v>
      </c>
      <c r="G4056" s="12" t="s">
        <v>13</v>
      </c>
      <c r="H4056" s="12" t="s">
        <v>13</v>
      </c>
      <c r="I4056" s="12"/>
      <c r="J4056" s="12" t="s">
        <v>13</v>
      </c>
      <c r="K4056" s="12"/>
      <c r="L4056" s="12" t="s">
        <v>13</v>
      </c>
      <c r="M4056" s="12"/>
      <c r="N4056" s="12"/>
      <c r="O4056" s="12"/>
      <c r="P4056" s="12"/>
      <c r="Q4056" s="12"/>
      <c r="R4056" s="12"/>
    </row>
    <row r="4057" spans="1:18" x14ac:dyDescent="0.2">
      <c r="A4057" s="9">
        <v>234065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/>
      <c r="G4057" s="12" t="s">
        <v>13</v>
      </c>
      <c r="H4057" s="12" t="s">
        <v>13</v>
      </c>
      <c r="I4057" s="12" t="s">
        <v>13</v>
      </c>
      <c r="J4057" s="12" t="s">
        <v>13</v>
      </c>
      <c r="K4057" s="12" t="s">
        <v>13</v>
      </c>
      <c r="L4057" s="12"/>
      <c r="M4057" s="12"/>
      <c r="N4057" s="12"/>
      <c r="O4057" s="12"/>
      <c r="P4057" s="12"/>
      <c r="Q4057" s="12"/>
      <c r="R4057" s="12"/>
    </row>
    <row r="4058" spans="1:18" x14ac:dyDescent="0.2">
      <c r="A4058" s="9">
        <v>234066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/>
      <c r="J4058" s="12" t="s">
        <v>13</v>
      </c>
      <c r="K4058" s="12"/>
      <c r="L4058" s="12" t="s">
        <v>13</v>
      </c>
      <c r="M4058" s="12" t="s">
        <v>13</v>
      </c>
      <c r="N4058" s="12"/>
      <c r="O4058" s="12"/>
      <c r="P4058" s="12"/>
      <c r="Q4058" s="12"/>
      <c r="R4058" s="12"/>
    </row>
    <row r="4059" spans="1:18" x14ac:dyDescent="0.2">
      <c r="A4059" s="9">
        <v>234067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 t="s">
        <v>13</v>
      </c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/>
      <c r="N4059" s="12"/>
      <c r="O4059" s="12"/>
      <c r="P4059" s="12"/>
      <c r="Q4059" s="12"/>
      <c r="R4059" s="12"/>
    </row>
    <row r="4060" spans="1:18" ht="25.8" x14ac:dyDescent="0.2">
      <c r="A4060" s="9">
        <v>234068</v>
      </c>
      <c r="B4060" s="19">
        <v>45273</v>
      </c>
      <c r="C4060" s="10" t="s">
        <v>11864</v>
      </c>
      <c r="D4060" s="11" t="s">
        <v>11941</v>
      </c>
      <c r="E4060" s="9" t="s">
        <v>11865</v>
      </c>
      <c r="F4060" s="12" t="s">
        <v>13</v>
      </c>
      <c r="G4060" s="12" t="s">
        <v>13</v>
      </c>
      <c r="H4060" s="12" t="s">
        <v>13</v>
      </c>
      <c r="I4060" s="12" t="s">
        <v>13</v>
      </c>
      <c r="J4060" s="12" t="s">
        <v>13</v>
      </c>
      <c r="K4060" s="12"/>
      <c r="L4060" s="12" t="s">
        <v>13</v>
      </c>
      <c r="M4060" s="12" t="s">
        <v>13</v>
      </c>
      <c r="N4060" s="12" t="s">
        <v>13</v>
      </c>
      <c r="O4060" s="12"/>
      <c r="P4060" s="12"/>
      <c r="Q4060" s="12"/>
      <c r="R4060" s="12"/>
    </row>
    <row r="4061" spans="1:18" x14ac:dyDescent="0.2">
      <c r="A4061" s="9">
        <v>234069</v>
      </c>
      <c r="B4061" s="19">
        <v>45273</v>
      </c>
      <c r="C4061" s="10" t="s">
        <v>11866</v>
      </c>
      <c r="D4061" s="11" t="s">
        <v>11867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5118</v>
      </c>
      <c r="J4061" s="12" t="s">
        <v>13</v>
      </c>
      <c r="K4061" s="12" t="s">
        <v>13</v>
      </c>
      <c r="L4061" s="12" t="s">
        <v>13</v>
      </c>
      <c r="M4061" s="12" t="s">
        <v>13</v>
      </c>
      <c r="N4061" s="12" t="s">
        <v>13</v>
      </c>
      <c r="O4061" s="12" t="s">
        <v>5118</v>
      </c>
      <c r="P4061" s="12"/>
      <c r="Q4061" s="12"/>
      <c r="R4061" s="12" t="s">
        <v>5118</v>
      </c>
    </row>
    <row r="4062" spans="1:18" ht="25.8" x14ac:dyDescent="0.2">
      <c r="A4062" s="9">
        <v>234070</v>
      </c>
      <c r="B4062" s="19">
        <v>45273</v>
      </c>
      <c r="C4062" s="10" t="s">
        <v>11869</v>
      </c>
      <c r="D4062" s="11" t="s">
        <v>11942</v>
      </c>
      <c r="E4062" s="9" t="s">
        <v>11870</v>
      </c>
      <c r="F4062" s="12" t="s">
        <v>13</v>
      </c>
      <c r="G4062" s="12" t="s">
        <v>13</v>
      </c>
      <c r="H4062" s="12" t="s">
        <v>13</v>
      </c>
      <c r="I4062" s="12" t="s">
        <v>13</v>
      </c>
      <c r="J4062" s="12" t="s">
        <v>13</v>
      </c>
      <c r="K4062" s="12" t="s">
        <v>5118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x14ac:dyDescent="0.2">
      <c r="A4063" s="9">
        <v>234071</v>
      </c>
      <c r="B4063" s="19">
        <v>45273</v>
      </c>
      <c r="C4063" s="10" t="s">
        <v>6165</v>
      </c>
      <c r="D4063" s="11" t="s">
        <v>11871</v>
      </c>
      <c r="E4063" s="9" t="s">
        <v>11872</v>
      </c>
      <c r="F4063" s="12" t="s">
        <v>13</v>
      </c>
      <c r="G4063" s="12" t="s">
        <v>13</v>
      </c>
      <c r="H4063" s="12" t="s">
        <v>13</v>
      </c>
      <c r="I4063" s="12"/>
      <c r="J4063" s="12" t="s">
        <v>13</v>
      </c>
      <c r="K4063" s="12"/>
      <c r="L4063" s="12" t="s">
        <v>13</v>
      </c>
      <c r="M4063" s="12"/>
      <c r="N4063" s="12"/>
      <c r="O4063" s="12"/>
      <c r="P4063" s="12"/>
      <c r="Q4063" s="12"/>
      <c r="R4063" s="12"/>
    </row>
    <row r="4064" spans="1:18" x14ac:dyDescent="0.2">
      <c r="A4064" s="9">
        <v>234072</v>
      </c>
      <c r="B4064" s="19">
        <v>45273</v>
      </c>
      <c r="C4064" s="10" t="s">
        <v>11873</v>
      </c>
      <c r="D4064" s="11" t="s">
        <v>11874</v>
      </c>
      <c r="E4064" s="9" t="s">
        <v>11875</v>
      </c>
      <c r="F4064" s="12"/>
      <c r="G4064" s="12" t="s">
        <v>13</v>
      </c>
      <c r="H4064" s="12" t="s">
        <v>13</v>
      </c>
      <c r="I4064" s="12"/>
      <c r="J4064" s="12" t="s">
        <v>13</v>
      </c>
      <c r="K4064" s="12" t="s">
        <v>13</v>
      </c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234073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 t="s">
        <v>13</v>
      </c>
      <c r="G4065" s="12" t="s">
        <v>13</v>
      </c>
      <c r="H4065" s="12" t="s">
        <v>13</v>
      </c>
      <c r="I4065" s="12" t="s">
        <v>13</v>
      </c>
      <c r="J4065" s="12" t="s">
        <v>13</v>
      </c>
      <c r="K4065" s="12"/>
      <c r="L4065" s="12"/>
      <c r="M4065" s="12"/>
      <c r="N4065" s="12"/>
      <c r="O4065" s="12"/>
      <c r="P4065" s="12"/>
      <c r="Q4065" s="12"/>
      <c r="R4065" s="12"/>
    </row>
    <row r="4066" spans="1:18" x14ac:dyDescent="0.2">
      <c r="A4066" s="9">
        <v>234074</v>
      </c>
      <c r="B4066" s="19">
        <v>45265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/>
      <c r="J4066" s="12" t="s">
        <v>13</v>
      </c>
      <c r="K4066" s="12"/>
      <c r="L4066" s="12" t="s">
        <v>13</v>
      </c>
      <c r="M4066" s="12"/>
      <c r="N4066" s="12"/>
      <c r="O4066" s="12"/>
      <c r="P4066" s="12"/>
      <c r="Q4066" s="12"/>
      <c r="R4066" s="12"/>
    </row>
    <row r="4067" spans="1:18" x14ac:dyDescent="0.2">
      <c r="A4067" s="9">
        <v>234075</v>
      </c>
      <c r="B4067" s="19">
        <v>45273</v>
      </c>
      <c r="C4067" s="10" t="s">
        <v>11882</v>
      </c>
      <c r="D4067" s="11" t="s">
        <v>11883</v>
      </c>
      <c r="E4067" s="9" t="s">
        <v>11884</v>
      </c>
      <c r="F4067" s="12"/>
      <c r="G4067" s="12" t="s">
        <v>13</v>
      </c>
      <c r="H4067" s="12"/>
      <c r="I4067" s="12" t="s">
        <v>13</v>
      </c>
      <c r="J4067" s="12" t="s">
        <v>13</v>
      </c>
      <c r="K4067" s="12" t="s">
        <v>13</v>
      </c>
      <c r="L4067" s="12"/>
      <c r="M4067" s="12"/>
      <c r="N4067" s="12" t="s">
        <v>13</v>
      </c>
      <c r="O4067" s="12"/>
      <c r="P4067" s="12"/>
      <c r="Q4067" s="12"/>
      <c r="R4067" s="12"/>
    </row>
    <row r="4068" spans="1:18" x14ac:dyDescent="0.2">
      <c r="A4068" s="9">
        <v>234076</v>
      </c>
      <c r="B4068" s="19">
        <v>45267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 t="s">
        <v>13</v>
      </c>
      <c r="I4068" s="12"/>
      <c r="J4068" s="12" t="s">
        <v>13</v>
      </c>
      <c r="K4068" s="12"/>
      <c r="L4068" s="12" t="s">
        <v>13</v>
      </c>
      <c r="M4068" s="12" t="s">
        <v>13</v>
      </c>
      <c r="N4068" s="12"/>
      <c r="O4068" s="12"/>
      <c r="P4068" s="12"/>
      <c r="Q4068" s="12"/>
      <c r="R4068" s="12"/>
    </row>
    <row r="4069" spans="1:18" x14ac:dyDescent="0.2">
      <c r="A4069" s="9">
        <v>234077</v>
      </c>
      <c r="B4069" s="19">
        <v>45273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 t="s">
        <v>13</v>
      </c>
      <c r="J4069" s="12" t="s">
        <v>13</v>
      </c>
      <c r="K4069" s="12"/>
      <c r="L4069" s="12" t="s">
        <v>13</v>
      </c>
      <c r="M4069" s="12"/>
      <c r="N4069" s="12"/>
      <c r="O4069" s="12"/>
      <c r="P4069" s="12"/>
      <c r="Q4069" s="12"/>
      <c r="R4069" s="12"/>
    </row>
    <row r="4070" spans="1:18" x14ac:dyDescent="0.2">
      <c r="A4070" s="9">
        <v>234078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/>
      <c r="M4070" s="12" t="s">
        <v>13</v>
      </c>
      <c r="N4070" s="12"/>
      <c r="O4070" s="12"/>
      <c r="P4070" s="12"/>
      <c r="Q4070" s="12"/>
      <c r="R4070" s="12"/>
    </row>
    <row r="4071" spans="1:18" x14ac:dyDescent="0.2">
      <c r="A4071" s="9">
        <v>234079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/>
      <c r="J4071" s="12" t="s">
        <v>13</v>
      </c>
      <c r="K4071" s="12" t="s">
        <v>13</v>
      </c>
      <c r="L4071" s="12" t="s">
        <v>13</v>
      </c>
      <c r="M4071" s="12"/>
      <c r="N4071" s="12"/>
      <c r="O4071" s="12"/>
      <c r="P4071" s="12"/>
      <c r="Q4071" s="12"/>
      <c r="R4071" s="12"/>
    </row>
    <row r="4072" spans="1:18" x14ac:dyDescent="0.2">
      <c r="A4072" s="9">
        <v>234080</v>
      </c>
      <c r="B4072" s="19">
        <v>45272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 t="s">
        <v>13</v>
      </c>
      <c r="J4072" s="12" t="s">
        <v>13</v>
      </c>
      <c r="K4072" s="12" t="s">
        <v>13</v>
      </c>
      <c r="L4072" s="12"/>
      <c r="M4072" s="12"/>
      <c r="N4072" s="12"/>
      <c r="O4072" s="12"/>
      <c r="P4072" s="12"/>
      <c r="Q4072" s="12"/>
      <c r="R4072" s="12"/>
    </row>
    <row r="4073" spans="1:18" x14ac:dyDescent="0.2">
      <c r="A4073" s="9">
        <v>234081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 t="s">
        <v>13</v>
      </c>
      <c r="G4073" s="12" t="s">
        <v>13</v>
      </c>
      <c r="H4073" s="12"/>
      <c r="I4073" s="12" t="s">
        <v>13</v>
      </c>
      <c r="J4073" s="12" t="s">
        <v>13</v>
      </c>
      <c r="K4073" s="12"/>
      <c r="L4073" s="12" t="s">
        <v>13</v>
      </c>
      <c r="M4073" s="12"/>
      <c r="N4073" s="12"/>
      <c r="O4073" s="12"/>
      <c r="P4073" s="12"/>
      <c r="Q4073" s="12"/>
      <c r="R4073" s="12"/>
    </row>
    <row r="4074" spans="1:18" x14ac:dyDescent="0.2">
      <c r="A4074" s="9">
        <v>234082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/>
      <c r="G4074" s="12" t="s">
        <v>13</v>
      </c>
      <c r="H4074" s="12" t="s">
        <v>13</v>
      </c>
      <c r="I4074" s="12"/>
      <c r="J4074" s="12" t="s">
        <v>13</v>
      </c>
      <c r="K4074" s="12" t="s">
        <v>13</v>
      </c>
      <c r="L4074" s="12"/>
      <c r="M4074" s="12"/>
      <c r="N4074" s="12" t="s">
        <v>13</v>
      </c>
      <c r="O4074" s="12"/>
      <c r="P4074" s="12"/>
      <c r="Q4074" s="12"/>
      <c r="R4074" s="12"/>
    </row>
    <row r="4075" spans="1:18" x14ac:dyDescent="0.2">
      <c r="A4075" s="9">
        <v>234083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/>
      <c r="L4075" s="12" t="s">
        <v>13</v>
      </c>
      <c r="M4075" s="12" t="s">
        <v>13</v>
      </c>
      <c r="N4075" s="12"/>
      <c r="O4075" s="12"/>
      <c r="P4075" s="12"/>
      <c r="Q4075" s="12"/>
      <c r="R4075" s="12"/>
    </row>
    <row r="4076" spans="1:18" x14ac:dyDescent="0.2">
      <c r="A4076" s="9">
        <v>234084</v>
      </c>
      <c r="B4076" s="19">
        <v>45274</v>
      </c>
      <c r="C4076" s="10" t="s">
        <v>11909</v>
      </c>
      <c r="D4076" s="11" t="s">
        <v>11910</v>
      </c>
      <c r="E4076" s="9" t="s">
        <v>11911</v>
      </c>
      <c r="F4076" s="12" t="s">
        <v>13</v>
      </c>
      <c r="G4076" s="12" t="s">
        <v>13</v>
      </c>
      <c r="H4076" s="12" t="s">
        <v>13</v>
      </c>
      <c r="I4076" s="12" t="s">
        <v>13</v>
      </c>
      <c r="J4076" s="12" t="s">
        <v>13</v>
      </c>
      <c r="K4076" s="12" t="s">
        <v>13</v>
      </c>
      <c r="L4076" s="12" t="s">
        <v>13</v>
      </c>
      <c r="M4076" s="12" t="s">
        <v>13</v>
      </c>
      <c r="N4076" s="12" t="s">
        <v>13</v>
      </c>
      <c r="O4076" s="12" t="s">
        <v>13</v>
      </c>
      <c r="P4076" s="12"/>
      <c r="Q4076" s="12"/>
      <c r="R4076" s="12" t="s">
        <v>13</v>
      </c>
    </row>
    <row r="4077" spans="1:18" x14ac:dyDescent="0.2">
      <c r="A4077" s="9">
        <v>234085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/>
      <c r="K4077" s="12" t="s">
        <v>13</v>
      </c>
      <c r="L4077" s="12" t="s">
        <v>13</v>
      </c>
      <c r="M4077" s="12"/>
      <c r="N4077" s="12"/>
      <c r="O4077" s="12"/>
      <c r="P4077" s="12"/>
      <c r="Q4077" s="12"/>
      <c r="R4077" s="12"/>
    </row>
    <row r="4078" spans="1:18" x14ac:dyDescent="0.2">
      <c r="A4078" s="9">
        <v>234086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/>
      <c r="G4078" s="12" t="s">
        <v>13</v>
      </c>
      <c r="H4078" s="12" t="s">
        <v>13</v>
      </c>
      <c r="I4078" s="12"/>
      <c r="J4078" s="12" t="s">
        <v>13</v>
      </c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234087</v>
      </c>
      <c r="B4079" s="19">
        <v>45274</v>
      </c>
      <c r="C4079" s="10" t="s">
        <v>11918</v>
      </c>
      <c r="D4079" s="11" t="s">
        <v>11919</v>
      </c>
      <c r="E4079" s="9" t="s">
        <v>11917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234088</v>
      </c>
      <c r="B4080" s="19">
        <v>45274</v>
      </c>
      <c r="C4080" s="10" t="s">
        <v>11920</v>
      </c>
      <c r="D4080" s="11" t="s">
        <v>11921</v>
      </c>
      <c r="E4080" s="9" t="s">
        <v>11922</v>
      </c>
      <c r="F4080" s="12"/>
      <c r="G4080" s="12" t="s">
        <v>13</v>
      </c>
      <c r="H4080" s="12" t="s">
        <v>13</v>
      </c>
      <c r="I4080" s="12"/>
      <c r="J4080" s="12"/>
      <c r="K4080" s="12" t="s">
        <v>13</v>
      </c>
      <c r="L4080" s="12" t="s">
        <v>13</v>
      </c>
      <c r="M4080" s="12"/>
      <c r="N4080" s="12" t="s">
        <v>13</v>
      </c>
      <c r="O4080" s="12"/>
      <c r="P4080" s="12"/>
      <c r="Q4080" s="12"/>
      <c r="R4080" s="12"/>
    </row>
    <row r="4081" spans="1:18" x14ac:dyDescent="0.2">
      <c r="A4081" s="9">
        <v>234089</v>
      </c>
      <c r="B4081" s="19">
        <v>45274</v>
      </c>
      <c r="C4081" s="10" t="s">
        <v>11923</v>
      </c>
      <c r="D4081" s="11" t="s">
        <v>11921</v>
      </c>
      <c r="E4081" s="9" t="s">
        <v>11924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234090</v>
      </c>
      <c r="B4082" s="19">
        <v>45274</v>
      </c>
      <c r="C4082" s="10" t="s">
        <v>11925</v>
      </c>
      <c r="D4082" s="11" t="s">
        <v>11926</v>
      </c>
      <c r="E4082" s="9" t="s">
        <v>11927</v>
      </c>
      <c r="F4082" s="12" t="s">
        <v>13</v>
      </c>
      <c r="G4082" s="12" t="s">
        <v>13</v>
      </c>
      <c r="H4082" s="12" t="s">
        <v>13</v>
      </c>
      <c r="I4082" s="12" t="s">
        <v>13</v>
      </c>
      <c r="J4082" s="12" t="s">
        <v>13</v>
      </c>
      <c r="K4082" s="12"/>
      <c r="L4082" s="12" t="s">
        <v>13</v>
      </c>
      <c r="M4082" s="12"/>
      <c r="N4082" s="12"/>
      <c r="O4082" s="12"/>
      <c r="P4082" s="12"/>
      <c r="Q4082" s="12"/>
      <c r="R4082" s="12"/>
    </row>
    <row r="4083" spans="1:18" x14ac:dyDescent="0.2">
      <c r="A4083" s="9">
        <v>234091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/>
      <c r="M4083" s="12"/>
      <c r="N4083" s="12"/>
      <c r="O4083" s="12"/>
      <c r="P4083" s="12"/>
      <c r="Q4083" s="12"/>
      <c r="R4083" s="12"/>
    </row>
    <row r="4084" spans="1:18" x14ac:dyDescent="0.2">
      <c r="A4084" s="9">
        <v>234092</v>
      </c>
      <c r="B4084" s="19">
        <v>45274</v>
      </c>
      <c r="C4084" s="10" t="s">
        <v>11944</v>
      </c>
      <c r="D4084" s="11" t="s">
        <v>11945</v>
      </c>
      <c r="E4084" s="9" t="s">
        <v>11946</v>
      </c>
      <c r="F4084" s="12" t="s">
        <v>13</v>
      </c>
      <c r="G4084" s="12" t="s">
        <v>13</v>
      </c>
      <c r="H4084" s="12" t="s">
        <v>13</v>
      </c>
      <c r="I4084" s="12"/>
      <c r="J4084" s="12" t="s">
        <v>13</v>
      </c>
      <c r="K4084" s="12"/>
      <c r="L4084" s="12" t="s">
        <v>13</v>
      </c>
      <c r="M4084" s="12"/>
      <c r="N4084" s="12"/>
      <c r="O4084" s="12"/>
      <c r="P4084" s="12"/>
      <c r="Q4084" s="12"/>
      <c r="R4084" s="12"/>
    </row>
    <row r="4085" spans="1:18" x14ac:dyDescent="0.2">
      <c r="A4085" s="9">
        <v>234093</v>
      </c>
      <c r="B4085" s="19">
        <v>45274</v>
      </c>
      <c r="C4085" s="10"/>
      <c r="D4085" s="11" t="s">
        <v>11947</v>
      </c>
      <c r="E4085" s="9" t="s">
        <v>11948</v>
      </c>
      <c r="F4085" s="12"/>
      <c r="G4085" s="12" t="s">
        <v>13</v>
      </c>
      <c r="H4085" s="12" t="s">
        <v>13</v>
      </c>
      <c r="I4085" s="12" t="s">
        <v>13</v>
      </c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234094</v>
      </c>
      <c r="B4086" s="19">
        <v>45274</v>
      </c>
      <c r="C4086" s="10" t="s">
        <v>11949</v>
      </c>
      <c r="D4086" s="11" t="s">
        <v>11950</v>
      </c>
      <c r="E4086" s="9" t="s">
        <v>11951</v>
      </c>
      <c r="F4086" s="12" t="s">
        <v>13</v>
      </c>
      <c r="G4086" s="12" t="s">
        <v>13</v>
      </c>
      <c r="H4086" s="12" t="s">
        <v>13</v>
      </c>
      <c r="I4086" s="12"/>
      <c r="J4086" s="12"/>
      <c r="K4086" s="12" t="s">
        <v>13</v>
      </c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234095</v>
      </c>
      <c r="B4087" s="19">
        <v>45274</v>
      </c>
      <c r="C4087" s="10" t="s">
        <v>11952</v>
      </c>
      <c r="D4087" s="11" t="s">
        <v>11950</v>
      </c>
      <c r="E4087" s="9" t="s">
        <v>11951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234096</v>
      </c>
      <c r="B4088" s="19">
        <v>45273</v>
      </c>
      <c r="C4088" s="10" t="s">
        <v>11953</v>
      </c>
      <c r="D4088" s="11" t="s">
        <v>11954</v>
      </c>
      <c r="E4088" s="9" t="s">
        <v>11955</v>
      </c>
      <c r="F4088" s="12" t="s">
        <v>13</v>
      </c>
      <c r="G4088" s="12" t="s">
        <v>13</v>
      </c>
      <c r="H4088" s="12" t="s">
        <v>13</v>
      </c>
      <c r="I4088" s="12"/>
      <c r="J4088" s="12" t="s">
        <v>13</v>
      </c>
      <c r="K4088" s="12" t="s">
        <v>13</v>
      </c>
      <c r="L4088" s="12"/>
      <c r="M4088" s="12"/>
      <c r="N4088" s="12"/>
      <c r="O4088" s="12"/>
      <c r="P4088" s="12"/>
      <c r="Q4088" s="12"/>
      <c r="R4088" s="12"/>
    </row>
    <row r="4089" spans="1:18" x14ac:dyDescent="0.2">
      <c r="A4089" s="9">
        <v>234097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/>
      <c r="L4089" s="12" t="s">
        <v>13</v>
      </c>
      <c r="M4089" s="12"/>
      <c r="N4089" s="12"/>
      <c r="O4089" s="12"/>
      <c r="P4089" s="12"/>
      <c r="Q4089" s="12"/>
      <c r="R4089" s="12"/>
    </row>
    <row r="4090" spans="1:18" x14ac:dyDescent="0.2">
      <c r="A4090" s="9">
        <v>234098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234099</v>
      </c>
      <c r="B4091" s="19">
        <v>45274</v>
      </c>
      <c r="C4091" s="10" t="s">
        <v>11962</v>
      </c>
      <c r="D4091" s="11" t="s">
        <v>11963</v>
      </c>
      <c r="E4091" s="9" t="s">
        <v>11964</v>
      </c>
      <c r="F4091" s="12"/>
      <c r="G4091" s="12" t="s">
        <v>13</v>
      </c>
      <c r="H4091" s="12" t="s">
        <v>13</v>
      </c>
      <c r="I4091" s="12"/>
      <c r="J4091" s="12" t="s">
        <v>13</v>
      </c>
      <c r="K4091" s="12" t="s">
        <v>13</v>
      </c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234100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 t="s">
        <v>13</v>
      </c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234101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/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234102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 t="s">
        <v>13</v>
      </c>
      <c r="G4094" s="12" t="s">
        <v>13</v>
      </c>
      <c r="H4094" s="12" t="s">
        <v>13</v>
      </c>
      <c r="I4094" s="12"/>
      <c r="J4094" s="12" t="s">
        <v>13</v>
      </c>
      <c r="K4094" s="12"/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234103</v>
      </c>
      <c r="B4095" s="19">
        <v>45274</v>
      </c>
      <c r="C4095" s="10" t="s">
        <v>11974</v>
      </c>
      <c r="D4095" s="11" t="s">
        <v>11972</v>
      </c>
      <c r="E4095" s="9" t="s">
        <v>11973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234104</v>
      </c>
      <c r="B4096" s="19">
        <v>45274</v>
      </c>
      <c r="C4096" s="10" t="s">
        <v>11975</v>
      </c>
      <c r="D4096" s="11" t="s">
        <v>11976</v>
      </c>
      <c r="E4096" s="9" t="s">
        <v>11977</v>
      </c>
      <c r="F4096" s="12" t="s">
        <v>13</v>
      </c>
      <c r="G4096" s="12" t="s">
        <v>13</v>
      </c>
      <c r="H4096" s="12" t="s">
        <v>13</v>
      </c>
      <c r="I4096" s="12" t="s">
        <v>13</v>
      </c>
      <c r="J4096" s="12" t="s">
        <v>13</v>
      </c>
      <c r="K4096" s="12" t="s">
        <v>13</v>
      </c>
      <c r="L4096" s="12" t="s">
        <v>13</v>
      </c>
      <c r="M4096" s="12" t="s">
        <v>13</v>
      </c>
      <c r="N4096" s="12"/>
      <c r="O4096" s="12"/>
      <c r="P4096" s="12"/>
      <c r="Q4096" s="12"/>
      <c r="R4096" s="12"/>
    </row>
    <row r="4097" spans="1:18" x14ac:dyDescent="0.2">
      <c r="A4097" s="9">
        <v>234105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/>
      <c r="J4097" s="12" t="s">
        <v>13</v>
      </c>
      <c r="K4097" s="12"/>
      <c r="L4097" s="12" t="s">
        <v>13</v>
      </c>
      <c r="M4097" s="12"/>
      <c r="N4097" s="12"/>
      <c r="O4097" s="12"/>
      <c r="P4097" s="12"/>
      <c r="Q4097" s="12"/>
      <c r="R4097" s="12"/>
    </row>
    <row r="4098" spans="1:18" x14ac:dyDescent="0.2">
      <c r="A4098" s="9">
        <v>234106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 t="s">
        <v>13</v>
      </c>
      <c r="J4098" s="12" t="s">
        <v>13</v>
      </c>
      <c r="K4098" s="12"/>
      <c r="L4098" s="12"/>
      <c r="M4098" s="12"/>
      <c r="N4098" s="12"/>
      <c r="O4098" s="12"/>
      <c r="P4098" s="12"/>
      <c r="Q4098" s="12"/>
      <c r="R4098" s="12"/>
    </row>
    <row r="4099" spans="1:18" ht="25.8" x14ac:dyDescent="0.2">
      <c r="A4099" s="9">
        <v>234107</v>
      </c>
      <c r="B4099" s="19">
        <v>45274</v>
      </c>
      <c r="C4099" s="10" t="s">
        <v>11984</v>
      </c>
      <c r="D4099" s="11" t="s">
        <v>12504</v>
      </c>
      <c r="E4099" s="9" t="s">
        <v>11985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x14ac:dyDescent="0.2">
      <c r="A4100" s="9">
        <v>234108</v>
      </c>
      <c r="B4100" s="19">
        <v>45274</v>
      </c>
      <c r="C4100" s="10" t="s">
        <v>11986</v>
      </c>
      <c r="D4100" s="11" t="s">
        <v>11987</v>
      </c>
      <c r="E4100" s="9" t="s">
        <v>11988</v>
      </c>
      <c r="F4100" s="12"/>
      <c r="G4100" s="12" t="s">
        <v>13</v>
      </c>
      <c r="H4100" s="12" t="s">
        <v>13</v>
      </c>
      <c r="I4100" s="12" t="s">
        <v>13</v>
      </c>
      <c r="J4100" s="12" t="s">
        <v>13</v>
      </c>
      <c r="K4100" s="12" t="s">
        <v>13</v>
      </c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234109</v>
      </c>
      <c r="B4101" s="19">
        <v>45271</v>
      </c>
      <c r="C4101" s="10" t="s">
        <v>11989</v>
      </c>
      <c r="D4101" s="11" t="s">
        <v>11990</v>
      </c>
      <c r="E4101" s="9" t="s">
        <v>11991</v>
      </c>
      <c r="F4101" s="12" t="s">
        <v>13</v>
      </c>
      <c r="G4101" s="12" t="s">
        <v>13</v>
      </c>
      <c r="H4101" s="12"/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234110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/>
      <c r="G4102" s="12" t="s">
        <v>13</v>
      </c>
      <c r="H4102" s="12" t="s">
        <v>13</v>
      </c>
      <c r="I4102" s="12"/>
      <c r="J4102" s="12" t="s">
        <v>13</v>
      </c>
      <c r="K4102" s="12" t="s">
        <v>13</v>
      </c>
      <c r="L4102" s="12" t="s">
        <v>13</v>
      </c>
      <c r="M4102" s="12"/>
      <c r="N4102" s="12"/>
      <c r="O4102" s="12"/>
      <c r="P4102" s="12"/>
      <c r="Q4102" s="12"/>
      <c r="R4102" s="12"/>
    </row>
    <row r="4103" spans="1:18" x14ac:dyDescent="0.2">
      <c r="A4103" s="9">
        <v>234111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234112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234113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234114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234115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234116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 t="s">
        <v>13</v>
      </c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/>
      <c r="M4108" s="12"/>
      <c r="N4108" s="12"/>
      <c r="O4108" s="12"/>
      <c r="P4108" s="12"/>
      <c r="Q4108" s="12"/>
      <c r="R4108" s="12"/>
    </row>
    <row r="4109" spans="1:18" x14ac:dyDescent="0.2">
      <c r="A4109" s="9">
        <v>234117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234118</v>
      </c>
      <c r="B4110" s="19">
        <v>45274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/>
      <c r="I4110" s="12" t="s">
        <v>13</v>
      </c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234119</v>
      </c>
      <c r="B4111" s="19">
        <v>45271</v>
      </c>
      <c r="C4111" s="10" t="s">
        <v>12019</v>
      </c>
      <c r="D4111" s="11" t="s">
        <v>12020</v>
      </c>
      <c r="E4111" s="9" t="s">
        <v>12021</v>
      </c>
      <c r="F4111" s="12"/>
      <c r="G4111" s="12" t="s">
        <v>13</v>
      </c>
      <c r="H4111" s="12" t="s">
        <v>13</v>
      </c>
      <c r="I4111" s="12"/>
      <c r="J4111" s="12" t="s">
        <v>13</v>
      </c>
      <c r="K4111" s="12" t="s">
        <v>13</v>
      </c>
      <c r="L4111" s="12" t="s">
        <v>13</v>
      </c>
      <c r="M4111" s="12"/>
      <c r="N4111" s="12"/>
      <c r="O4111" s="12"/>
      <c r="P4111" s="12"/>
      <c r="Q4111" s="12"/>
      <c r="R4111" s="12"/>
    </row>
    <row r="4112" spans="1:18" x14ac:dyDescent="0.2">
      <c r="A4112" s="9">
        <v>234120</v>
      </c>
      <c r="B4112" s="19">
        <v>45274</v>
      </c>
      <c r="C4112" s="10" t="s">
        <v>12022</v>
      </c>
      <c r="D4112" s="11" t="s">
        <v>12023</v>
      </c>
      <c r="E4112" s="9" t="s">
        <v>12024</v>
      </c>
      <c r="F4112" s="12" t="s">
        <v>13</v>
      </c>
      <c r="G4112" s="12" t="s">
        <v>13</v>
      </c>
      <c r="H4112" s="12" t="s">
        <v>13</v>
      </c>
      <c r="I4112" s="12" t="s">
        <v>13</v>
      </c>
      <c r="J4112" s="12" t="s">
        <v>13</v>
      </c>
      <c r="K4112" s="12"/>
      <c r="L4112" s="12" t="s">
        <v>13</v>
      </c>
      <c r="M4112" s="12"/>
      <c r="N4112" s="12"/>
      <c r="O4112" s="12" t="s">
        <v>13</v>
      </c>
      <c r="P4112" s="12"/>
      <c r="Q4112" s="12"/>
      <c r="R4112" s="12"/>
    </row>
    <row r="4113" spans="1:18" ht="25.8" x14ac:dyDescent="0.2">
      <c r="A4113" s="9">
        <v>234121</v>
      </c>
      <c r="B4113" s="19">
        <v>45274</v>
      </c>
      <c r="C4113" s="10" t="s">
        <v>12025</v>
      </c>
      <c r="D4113" s="11" t="s">
        <v>12505</v>
      </c>
      <c r="E4113" s="9" t="s">
        <v>12026</v>
      </c>
      <c r="F4113" s="12" t="s">
        <v>13</v>
      </c>
      <c r="G4113" s="12" t="s">
        <v>13</v>
      </c>
      <c r="H4113" s="12"/>
      <c r="I4113" s="12"/>
      <c r="J4113" s="12" t="s">
        <v>13</v>
      </c>
      <c r="K4113" s="12" t="s">
        <v>13</v>
      </c>
      <c r="L4113" s="12" t="s">
        <v>13</v>
      </c>
      <c r="M4113" s="12"/>
      <c r="N4113" s="12"/>
      <c r="O4113" s="12"/>
      <c r="P4113" s="12"/>
      <c r="Q4113" s="12"/>
      <c r="R4113" s="12"/>
    </row>
    <row r="4114" spans="1:18" x14ac:dyDescent="0.2">
      <c r="A4114" s="9">
        <v>234122</v>
      </c>
      <c r="B4114" s="19">
        <v>45274</v>
      </c>
      <c r="C4114" s="10" t="s">
        <v>12027</v>
      </c>
      <c r="D4114" s="11" t="s">
        <v>12028</v>
      </c>
      <c r="E4114" s="9" t="s">
        <v>12029</v>
      </c>
      <c r="F4114" s="12"/>
      <c r="G4114" s="12" t="s">
        <v>13</v>
      </c>
      <c r="H4114" s="12" t="s">
        <v>13</v>
      </c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234123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234124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 t="s">
        <v>13</v>
      </c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/>
      <c r="M4116" s="12"/>
      <c r="N4116" s="12"/>
      <c r="O4116" s="12"/>
      <c r="P4116" s="12"/>
      <c r="Q4116" s="12"/>
      <c r="R4116" s="12"/>
    </row>
    <row r="4117" spans="1:18" x14ac:dyDescent="0.2">
      <c r="A4117" s="9">
        <v>234125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/>
      <c r="G4117" s="12" t="s">
        <v>13</v>
      </c>
      <c r="H4117" s="12" t="s">
        <v>13</v>
      </c>
      <c r="I4117" s="12" t="s">
        <v>13</v>
      </c>
      <c r="J4117" s="12" t="s">
        <v>13</v>
      </c>
      <c r="K4117" s="12"/>
      <c r="L4117" s="12" t="s">
        <v>13</v>
      </c>
      <c r="M4117" s="12"/>
      <c r="N4117" s="12"/>
      <c r="O4117" s="12"/>
      <c r="P4117" s="12"/>
      <c r="Q4117" s="12"/>
      <c r="R4117" s="12"/>
    </row>
    <row r="4118" spans="1:18" x14ac:dyDescent="0.2">
      <c r="A4118" s="9">
        <v>234126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 t="s">
        <v>13</v>
      </c>
      <c r="G4118" s="12" t="s">
        <v>13</v>
      </c>
      <c r="H4118" s="12" t="s">
        <v>13</v>
      </c>
      <c r="I4118" s="12"/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234127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 t="s">
        <v>13</v>
      </c>
      <c r="J4119" s="12" t="s">
        <v>13</v>
      </c>
      <c r="K4119" s="12"/>
      <c r="L4119" s="12"/>
      <c r="M4119" s="12"/>
      <c r="N4119" s="12"/>
      <c r="O4119" s="12"/>
      <c r="P4119" s="12"/>
      <c r="Q4119" s="12"/>
      <c r="R4119" s="12"/>
    </row>
    <row r="4120" spans="1:18" x14ac:dyDescent="0.2">
      <c r="A4120" s="9">
        <v>234128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/>
      <c r="G4120" s="12" t="s">
        <v>13</v>
      </c>
      <c r="H4120" s="12" t="s">
        <v>13</v>
      </c>
      <c r="I4120" s="12" t="s">
        <v>13</v>
      </c>
      <c r="J4120" s="12" t="s">
        <v>13</v>
      </c>
      <c r="K4120" s="12" t="s">
        <v>13</v>
      </c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234129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 t="s">
        <v>13</v>
      </c>
      <c r="G4121" s="12" t="s">
        <v>13</v>
      </c>
      <c r="H4121" s="12" t="s">
        <v>13</v>
      </c>
      <c r="I4121" s="12" t="s">
        <v>13</v>
      </c>
      <c r="J4121" s="12" t="s">
        <v>13</v>
      </c>
      <c r="K4121" s="12"/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234130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/>
      <c r="G4122" s="12" t="s">
        <v>13</v>
      </c>
      <c r="H4122" s="12" t="s">
        <v>13</v>
      </c>
      <c r="I4122" s="12" t="s">
        <v>13</v>
      </c>
      <c r="J4122" s="12" t="s">
        <v>13</v>
      </c>
      <c r="K4122" s="12" t="s">
        <v>13</v>
      </c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234131</v>
      </c>
      <c r="B4123" s="19">
        <v>45274</v>
      </c>
      <c r="C4123" s="10" t="s">
        <v>12054</v>
      </c>
      <c r="D4123" s="11" t="s">
        <v>12052</v>
      </c>
      <c r="E4123" s="9" t="s">
        <v>12053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ht="25.8" x14ac:dyDescent="0.2">
      <c r="A4124" s="9">
        <v>234132</v>
      </c>
      <c r="B4124" s="19">
        <v>45274</v>
      </c>
      <c r="C4124" s="10" t="s">
        <v>12055</v>
      </c>
      <c r="D4124" s="11" t="s">
        <v>12506</v>
      </c>
      <c r="E4124" s="9" t="s">
        <v>12056</v>
      </c>
      <c r="F4124" s="12" t="s">
        <v>13</v>
      </c>
      <c r="G4124" s="12" t="s">
        <v>13</v>
      </c>
      <c r="H4124" s="12" t="s">
        <v>13</v>
      </c>
      <c r="I4124" s="12" t="s">
        <v>13</v>
      </c>
      <c r="J4124" s="12" t="s">
        <v>13</v>
      </c>
      <c r="K4124" s="12"/>
      <c r="L4124" s="12" t="s">
        <v>13</v>
      </c>
      <c r="M4124" s="12"/>
      <c r="N4124" s="12"/>
      <c r="O4124" s="12"/>
      <c r="P4124" s="12"/>
      <c r="Q4124" s="12"/>
      <c r="R4124" s="12"/>
    </row>
    <row r="4125" spans="1:18" x14ac:dyDescent="0.2">
      <c r="A4125" s="9">
        <v>234133</v>
      </c>
      <c r="B4125" s="19">
        <v>45274</v>
      </c>
      <c r="C4125" s="10" t="s">
        <v>12057</v>
      </c>
      <c r="D4125" s="11" t="s">
        <v>12058</v>
      </c>
      <c r="E4125" s="9" t="s">
        <v>12059</v>
      </c>
      <c r="F4125" s="12"/>
      <c r="G4125" s="12" t="s">
        <v>13</v>
      </c>
      <c r="H4125" s="12" t="s">
        <v>13</v>
      </c>
      <c r="I4125" s="12"/>
      <c r="J4125" s="12" t="s">
        <v>13</v>
      </c>
      <c r="K4125" s="12" t="s">
        <v>13</v>
      </c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234134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/>
      <c r="L4126" s="12" t="s">
        <v>13</v>
      </c>
      <c r="M4126" s="12" t="s">
        <v>13</v>
      </c>
      <c r="N4126" s="12"/>
      <c r="O4126" s="12"/>
      <c r="P4126" s="12"/>
      <c r="Q4126" s="12"/>
      <c r="R4126" s="12"/>
    </row>
    <row r="4127" spans="1:18" x14ac:dyDescent="0.2">
      <c r="A4127" s="9">
        <v>234135</v>
      </c>
      <c r="B4127" s="19">
        <v>45274</v>
      </c>
      <c r="C4127" s="10" t="s">
        <v>12063</v>
      </c>
      <c r="D4127" s="11" t="s">
        <v>12064</v>
      </c>
      <c r="E4127" s="9" t="s">
        <v>12062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234136</v>
      </c>
      <c r="B4128" s="19">
        <v>45274</v>
      </c>
      <c r="C4128" s="10" t="s">
        <v>12065</v>
      </c>
      <c r="D4128" s="11" t="s">
        <v>12066</v>
      </c>
      <c r="E4128" s="9" t="s">
        <v>12067</v>
      </c>
      <c r="F4128" s="12"/>
      <c r="G4128" s="12" t="s">
        <v>13</v>
      </c>
      <c r="H4128" s="12" t="s">
        <v>13</v>
      </c>
      <c r="I4128" s="12" t="s">
        <v>13</v>
      </c>
      <c r="J4128" s="12" t="s">
        <v>13</v>
      </c>
      <c r="K4128" s="12" t="s">
        <v>13</v>
      </c>
      <c r="L4128" s="12" t="s">
        <v>13</v>
      </c>
      <c r="M4128" s="12"/>
      <c r="N4128" s="12"/>
      <c r="O4128" s="12"/>
      <c r="P4128" s="12"/>
      <c r="Q4128" s="12"/>
      <c r="R4128" s="12"/>
    </row>
    <row r="4129" spans="1:18" x14ac:dyDescent="0.2">
      <c r="A4129" s="9">
        <v>234137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 t="s">
        <v>13</v>
      </c>
      <c r="G4129" s="12" t="s">
        <v>13</v>
      </c>
      <c r="H4129" s="12" t="s">
        <v>13</v>
      </c>
      <c r="I4129" s="12"/>
      <c r="J4129" s="12" t="s">
        <v>13</v>
      </c>
      <c r="K4129" s="12" t="s">
        <v>13</v>
      </c>
      <c r="L4129" s="12"/>
      <c r="M4129" s="12"/>
      <c r="N4129" s="12"/>
      <c r="O4129" s="12"/>
      <c r="P4129" s="12"/>
      <c r="Q4129" s="12"/>
      <c r="R4129" s="12"/>
    </row>
    <row r="4130" spans="1:18" x14ac:dyDescent="0.2">
      <c r="A4130" s="9">
        <v>234138</v>
      </c>
      <c r="B4130" s="19">
        <v>45271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 t="s">
        <v>13</v>
      </c>
      <c r="M4130" s="12" t="s">
        <v>13</v>
      </c>
      <c r="N4130" s="12"/>
      <c r="O4130" s="12"/>
      <c r="P4130" s="12"/>
      <c r="Q4130" s="12"/>
      <c r="R4130" s="12"/>
    </row>
    <row r="4131" spans="1:18" ht="25.8" x14ac:dyDescent="0.2">
      <c r="A4131" s="9">
        <v>234139</v>
      </c>
      <c r="B4131" s="19">
        <v>45274</v>
      </c>
      <c r="C4131" s="10" t="s">
        <v>12074</v>
      </c>
      <c r="D4131" s="11" t="s">
        <v>12507</v>
      </c>
      <c r="E4131" s="9" t="s">
        <v>12075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x14ac:dyDescent="0.2">
      <c r="A4132" s="9">
        <v>234140</v>
      </c>
      <c r="B4132" s="19">
        <v>45274</v>
      </c>
      <c r="C4132" s="10" t="s">
        <v>12076</v>
      </c>
      <c r="D4132" s="11" t="s">
        <v>12077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 t="s">
        <v>13</v>
      </c>
      <c r="J4132" s="12" t="s">
        <v>13</v>
      </c>
      <c r="K4132" s="12"/>
      <c r="L4132" s="12"/>
      <c r="M4132" s="12"/>
      <c r="N4132" s="12"/>
      <c r="O4132" s="12"/>
      <c r="P4132" s="12"/>
      <c r="Q4132" s="12"/>
      <c r="R4132" s="12"/>
    </row>
    <row r="4133" spans="1:18" x14ac:dyDescent="0.2">
      <c r="A4133" s="9">
        <v>234141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/>
      <c r="G4133" s="12" t="s">
        <v>13</v>
      </c>
      <c r="H4133" s="12" t="s">
        <v>13</v>
      </c>
      <c r="I4133" s="12"/>
      <c r="J4133" s="12" t="s">
        <v>13</v>
      </c>
      <c r="K4133" s="12" t="s">
        <v>13</v>
      </c>
      <c r="L4133" s="12" t="s">
        <v>13</v>
      </c>
      <c r="M4133" s="12"/>
      <c r="N4133" s="12"/>
      <c r="O4133" s="12"/>
      <c r="P4133" s="12"/>
      <c r="Q4133" s="12"/>
      <c r="R4133" s="12"/>
    </row>
    <row r="4134" spans="1:18" ht="25.8" x14ac:dyDescent="0.2">
      <c r="A4134" s="9">
        <v>234142</v>
      </c>
      <c r="B4134" s="19">
        <v>45274</v>
      </c>
      <c r="C4134" s="10" t="s">
        <v>12082</v>
      </c>
      <c r="D4134" s="11" t="s">
        <v>12508</v>
      </c>
      <c r="E4134" s="9" t="s">
        <v>12083</v>
      </c>
      <c r="F4134" s="12"/>
      <c r="G4134" s="12" t="s">
        <v>13</v>
      </c>
      <c r="H4134" s="12" t="s">
        <v>13</v>
      </c>
      <c r="I4134" s="12" t="s">
        <v>13</v>
      </c>
      <c r="J4134" s="12" t="s">
        <v>13</v>
      </c>
      <c r="K4134" s="12"/>
      <c r="L4134" s="12" t="s">
        <v>13</v>
      </c>
      <c r="M4134" s="12"/>
      <c r="N4134" s="12"/>
      <c r="O4134" s="12"/>
      <c r="P4134" s="12"/>
      <c r="Q4134" s="12"/>
      <c r="R4134" s="12"/>
    </row>
    <row r="4135" spans="1:18" x14ac:dyDescent="0.2">
      <c r="A4135" s="9">
        <v>234143</v>
      </c>
      <c r="B4135" s="19">
        <v>45274</v>
      </c>
      <c r="C4135" s="10" t="s">
        <v>12084</v>
      </c>
      <c r="D4135" s="11" t="s">
        <v>12085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 t="s">
        <v>13</v>
      </c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234144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/>
      <c r="M4136" s="12"/>
      <c r="N4136" s="12"/>
      <c r="O4136" s="12"/>
      <c r="P4136" s="12"/>
      <c r="Q4136" s="12"/>
      <c r="R4136" s="12"/>
    </row>
    <row r="4137" spans="1:18" x14ac:dyDescent="0.2">
      <c r="A4137" s="9">
        <v>234145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/>
      <c r="I4137" s="12" t="s">
        <v>13</v>
      </c>
      <c r="J4137" s="12"/>
      <c r="K4137" s="12" t="s">
        <v>13</v>
      </c>
      <c r="L4137" s="12" t="s">
        <v>13</v>
      </c>
      <c r="M4137" s="12" t="s">
        <v>13</v>
      </c>
      <c r="N4137" s="12"/>
      <c r="O4137" s="12"/>
      <c r="P4137" s="12"/>
      <c r="Q4137" s="12"/>
      <c r="R4137" s="12"/>
    </row>
    <row r="4138" spans="1:18" x14ac:dyDescent="0.2">
      <c r="A4138" s="9">
        <v>234146</v>
      </c>
      <c r="B4138" s="19">
        <v>45274</v>
      </c>
      <c r="C4138" s="10" t="s">
        <v>12093</v>
      </c>
      <c r="D4138" s="11" t="s">
        <v>12094</v>
      </c>
      <c r="E4138" s="9" t="s">
        <v>12092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234147</v>
      </c>
      <c r="B4139" s="19">
        <v>45273</v>
      </c>
      <c r="C4139" s="10" t="s">
        <v>12095</v>
      </c>
      <c r="D4139" s="11" t="s">
        <v>12096</v>
      </c>
      <c r="E4139" s="9" t="s">
        <v>12097</v>
      </c>
      <c r="F4139" s="12" t="s">
        <v>13</v>
      </c>
      <c r="G4139" s="12" t="s">
        <v>13</v>
      </c>
      <c r="H4139" s="12" t="s">
        <v>13</v>
      </c>
      <c r="I4139" s="12"/>
      <c r="J4139" s="12" t="s">
        <v>13</v>
      </c>
      <c r="K4139" s="12"/>
      <c r="L4139" s="12" t="s">
        <v>13</v>
      </c>
      <c r="M4139" s="12"/>
      <c r="N4139" s="12"/>
      <c r="O4139" s="12"/>
      <c r="P4139" s="12"/>
      <c r="Q4139" s="12"/>
      <c r="R4139" s="12"/>
    </row>
    <row r="4140" spans="1:18" x14ac:dyDescent="0.2">
      <c r="A4140" s="9">
        <v>234148</v>
      </c>
      <c r="B4140" s="19">
        <v>45274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ht="25.8" x14ac:dyDescent="0.2">
      <c r="A4141" s="9">
        <v>234149</v>
      </c>
      <c r="B4141" s="19">
        <v>45273</v>
      </c>
      <c r="C4141" s="10" t="s">
        <v>12101</v>
      </c>
      <c r="D4141" s="11" t="s">
        <v>12509</v>
      </c>
      <c r="E4141" s="9" t="s">
        <v>12102</v>
      </c>
      <c r="F4141" s="12"/>
      <c r="G4141" s="12" t="s">
        <v>13</v>
      </c>
      <c r="H4141" s="12" t="s">
        <v>13</v>
      </c>
      <c r="I4141" s="12"/>
      <c r="J4141" s="12" t="s">
        <v>13</v>
      </c>
      <c r="K4141" s="12"/>
      <c r="L4141" s="12"/>
      <c r="M4141" s="12" t="s">
        <v>13</v>
      </c>
      <c r="N4141" s="12"/>
      <c r="O4141" s="12" t="s">
        <v>13</v>
      </c>
      <c r="P4141" s="12"/>
      <c r="Q4141" s="12"/>
      <c r="R4141" s="12"/>
    </row>
    <row r="4142" spans="1:18" x14ac:dyDescent="0.2">
      <c r="A4142" s="9">
        <v>234150</v>
      </c>
      <c r="B4142" s="19">
        <v>45274</v>
      </c>
      <c r="C4142" s="10" t="s">
        <v>12103</v>
      </c>
      <c r="D4142" s="11" t="s">
        <v>12104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 t="s">
        <v>13</v>
      </c>
      <c r="M4142" s="12" t="s">
        <v>13</v>
      </c>
      <c r="N4142" s="12"/>
      <c r="O4142" s="12"/>
      <c r="P4142" s="12"/>
      <c r="Q4142" s="12"/>
      <c r="R4142" s="12"/>
    </row>
    <row r="4143" spans="1:18" x14ac:dyDescent="0.2">
      <c r="A4143" s="9">
        <v>234151</v>
      </c>
      <c r="B4143" s="19">
        <v>45273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 t="s">
        <v>13</v>
      </c>
      <c r="L4143" s="12" t="s">
        <v>13</v>
      </c>
      <c r="M4143" s="12"/>
      <c r="N4143" s="12"/>
      <c r="O4143" s="12"/>
      <c r="P4143" s="12"/>
      <c r="Q4143" s="12"/>
      <c r="R4143" s="12"/>
    </row>
    <row r="4144" spans="1:18" ht="25.8" x14ac:dyDescent="0.2">
      <c r="A4144" s="9">
        <v>234152</v>
      </c>
      <c r="B4144" s="19">
        <v>45274</v>
      </c>
      <c r="C4144" s="10" t="s">
        <v>12109</v>
      </c>
      <c r="D4144" s="11" t="s">
        <v>12510</v>
      </c>
      <c r="E4144" s="9" t="s">
        <v>12110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x14ac:dyDescent="0.2">
      <c r="A4145" s="9">
        <v>234153</v>
      </c>
      <c r="B4145" s="19">
        <v>45274</v>
      </c>
      <c r="C4145" s="10" t="s">
        <v>12111</v>
      </c>
      <c r="D4145" s="11" t="s">
        <v>12112</v>
      </c>
      <c r="E4145" s="9" t="s">
        <v>12113</v>
      </c>
      <c r="F4145" s="12" t="s">
        <v>13</v>
      </c>
      <c r="G4145" s="12" t="s">
        <v>13</v>
      </c>
      <c r="H4145" s="12"/>
      <c r="I4145" s="12"/>
      <c r="J4145" s="12" t="s">
        <v>13</v>
      </c>
      <c r="K4145" s="12"/>
      <c r="L4145" s="12" t="s">
        <v>13</v>
      </c>
      <c r="M4145" s="12"/>
      <c r="N4145" s="12"/>
      <c r="O4145" s="12"/>
      <c r="P4145" s="12"/>
      <c r="Q4145" s="12"/>
      <c r="R4145" s="12" t="s">
        <v>13</v>
      </c>
    </row>
    <row r="4146" spans="1:18" x14ac:dyDescent="0.2">
      <c r="A4146" s="9">
        <v>234154</v>
      </c>
      <c r="B4146" s="19">
        <v>45275</v>
      </c>
      <c r="C4146" s="10" t="s">
        <v>12114</v>
      </c>
      <c r="D4146" s="11" t="s">
        <v>12115</v>
      </c>
      <c r="E4146" s="9" t="s">
        <v>12116</v>
      </c>
      <c r="F4146" s="12"/>
      <c r="G4146" s="12" t="s">
        <v>13</v>
      </c>
      <c r="H4146" s="12" t="s">
        <v>13</v>
      </c>
      <c r="I4146" s="12"/>
      <c r="J4146" s="12" t="s">
        <v>13</v>
      </c>
      <c r="K4146" s="12" t="s">
        <v>13</v>
      </c>
      <c r="L4146" s="12" t="s">
        <v>13</v>
      </c>
      <c r="M4146" s="12"/>
      <c r="N4146" s="12"/>
      <c r="O4146" s="12"/>
      <c r="P4146" s="12"/>
      <c r="Q4146" s="12"/>
      <c r="R4146" s="12"/>
    </row>
    <row r="4147" spans="1:18" x14ac:dyDescent="0.2">
      <c r="A4147" s="9">
        <v>234155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 t="s">
        <v>13</v>
      </c>
      <c r="G4147" s="12" t="s">
        <v>13</v>
      </c>
      <c r="H4147" s="12" t="s">
        <v>13</v>
      </c>
      <c r="I4147" s="12" t="s">
        <v>13</v>
      </c>
      <c r="J4147" s="12"/>
      <c r="K4147" s="12" t="s">
        <v>13</v>
      </c>
      <c r="L4147" s="12"/>
      <c r="M4147" s="12"/>
      <c r="N4147" s="12"/>
      <c r="O4147" s="12"/>
      <c r="P4147" s="12"/>
      <c r="Q4147" s="12"/>
      <c r="R4147" s="12"/>
    </row>
    <row r="4148" spans="1:18" x14ac:dyDescent="0.2">
      <c r="A4148" s="9">
        <v>234156</v>
      </c>
      <c r="B4148" s="19">
        <v>45274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 t="s">
        <v>13</v>
      </c>
      <c r="K4148" s="12" t="s">
        <v>13</v>
      </c>
      <c r="L4148" s="12" t="s">
        <v>13</v>
      </c>
      <c r="M4148" s="12"/>
      <c r="N4148" s="12"/>
      <c r="O4148" s="12"/>
      <c r="P4148" s="12"/>
      <c r="Q4148" s="12"/>
      <c r="R4148" s="12"/>
    </row>
    <row r="4149" spans="1:18" x14ac:dyDescent="0.2">
      <c r="A4149" s="9">
        <v>234157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234158</v>
      </c>
      <c r="B4150" s="19">
        <v>45275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/>
      <c r="J4150" s="12" t="s">
        <v>13</v>
      </c>
      <c r="K4150" s="12"/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234159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/>
      <c r="G4151" s="12" t="s">
        <v>13</v>
      </c>
      <c r="H4151" s="12" t="s">
        <v>13</v>
      </c>
      <c r="I4151" s="12"/>
      <c r="J4151" s="12" t="s">
        <v>13</v>
      </c>
      <c r="K4151" s="12" t="s">
        <v>13</v>
      </c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234160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 t="s">
        <v>13</v>
      </c>
      <c r="J4152" s="12" t="s">
        <v>13</v>
      </c>
      <c r="K4152" s="12" t="s">
        <v>13</v>
      </c>
      <c r="L4152" s="12"/>
      <c r="M4152" s="12"/>
      <c r="N4152" s="12"/>
      <c r="O4152" s="12"/>
      <c r="P4152" s="12"/>
      <c r="Q4152" s="12"/>
      <c r="R4152" s="12"/>
    </row>
    <row r="4153" spans="1:18" x14ac:dyDescent="0.2">
      <c r="A4153" s="9">
        <v>234161</v>
      </c>
      <c r="B4153" s="19">
        <v>45275</v>
      </c>
      <c r="C4153" s="10" t="s">
        <v>12135</v>
      </c>
      <c r="D4153" s="11" t="s">
        <v>12133</v>
      </c>
      <c r="E4153" s="9" t="s">
        <v>12136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234162</v>
      </c>
      <c r="B4154" s="19">
        <v>45275</v>
      </c>
      <c r="C4154" s="10" t="s">
        <v>12137</v>
      </c>
      <c r="D4154" s="11" t="s">
        <v>12138</v>
      </c>
      <c r="E4154" s="9" t="s">
        <v>12139</v>
      </c>
      <c r="F4154" s="12"/>
      <c r="G4154" s="12" t="s">
        <v>13</v>
      </c>
      <c r="H4154" s="12"/>
      <c r="I4154" s="12" t="s">
        <v>13</v>
      </c>
      <c r="J4154" s="12" t="s">
        <v>13</v>
      </c>
      <c r="K4154" s="12"/>
      <c r="L4154" s="12" t="s">
        <v>13</v>
      </c>
      <c r="M4154" s="12"/>
      <c r="N4154" s="12" t="s">
        <v>13</v>
      </c>
      <c r="O4154" s="12"/>
      <c r="P4154" s="12"/>
      <c r="Q4154" s="12"/>
      <c r="R4154" s="12" t="s">
        <v>13</v>
      </c>
    </row>
    <row r="4155" spans="1:18" x14ac:dyDescent="0.2">
      <c r="A4155" s="9">
        <v>234163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 t="s">
        <v>13</v>
      </c>
      <c r="G4155" s="12" t="s">
        <v>13</v>
      </c>
      <c r="H4155" s="12" t="s">
        <v>13</v>
      </c>
      <c r="I4155" s="12"/>
      <c r="J4155" s="12" t="s">
        <v>13</v>
      </c>
      <c r="K4155" s="12" t="s">
        <v>13</v>
      </c>
      <c r="L4155" s="12"/>
      <c r="M4155" s="12"/>
      <c r="N4155" s="12"/>
      <c r="O4155" s="12"/>
      <c r="P4155" s="12"/>
      <c r="Q4155" s="12"/>
      <c r="R4155" s="12"/>
    </row>
    <row r="4156" spans="1:18" x14ac:dyDescent="0.2">
      <c r="A4156" s="9">
        <v>234164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/>
      <c r="L4156" s="12" t="s">
        <v>13</v>
      </c>
      <c r="M4156" s="12"/>
      <c r="N4156" s="12"/>
      <c r="O4156" s="12"/>
      <c r="P4156" s="12"/>
      <c r="Q4156" s="12"/>
      <c r="R4156" s="12"/>
    </row>
    <row r="4157" spans="1:18" x14ac:dyDescent="0.2">
      <c r="A4157" s="9">
        <v>234165</v>
      </c>
      <c r="B4157" s="19">
        <v>45272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 t="s">
        <v>13</v>
      </c>
      <c r="J4157" s="12" t="s">
        <v>13</v>
      </c>
      <c r="K4157" s="12" t="s">
        <v>13</v>
      </c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234166</v>
      </c>
      <c r="B4158" s="19">
        <v>45275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234167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234168</v>
      </c>
      <c r="B4160" s="19">
        <v>45272</v>
      </c>
      <c r="C4160" s="10" t="s">
        <v>12155</v>
      </c>
      <c r="D4160" s="11" t="s">
        <v>12156</v>
      </c>
      <c r="E4160" s="9" t="s">
        <v>12157</v>
      </c>
      <c r="F4160" s="12"/>
      <c r="G4160" s="12" t="s">
        <v>13</v>
      </c>
      <c r="H4160" s="12" t="s">
        <v>13</v>
      </c>
      <c r="I4160" s="12"/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234169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234170</v>
      </c>
      <c r="B4162" s="19">
        <v>45275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 t="s">
        <v>13</v>
      </c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234171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 t="s">
        <v>13</v>
      </c>
      <c r="G4163" s="12" t="s">
        <v>13</v>
      </c>
      <c r="H4163" s="12" t="s">
        <v>13</v>
      </c>
      <c r="I4163" s="12"/>
      <c r="J4163" s="12" t="s">
        <v>13</v>
      </c>
      <c r="K4163" s="12" t="s">
        <v>13</v>
      </c>
      <c r="L4163" s="12"/>
      <c r="M4163" s="12"/>
      <c r="N4163" s="12"/>
      <c r="O4163" s="12"/>
      <c r="P4163" s="12"/>
      <c r="Q4163" s="12"/>
      <c r="R4163" s="12"/>
    </row>
    <row r="4164" spans="1:18" x14ac:dyDescent="0.2">
      <c r="A4164" s="9">
        <v>234172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 t="s">
        <v>13</v>
      </c>
      <c r="J4164" s="12" t="s">
        <v>13</v>
      </c>
      <c r="K4164" s="12"/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234173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/>
      <c r="G4165" s="12" t="s">
        <v>13</v>
      </c>
      <c r="H4165" s="12" t="s">
        <v>13</v>
      </c>
      <c r="I4165" s="12" t="s">
        <v>13</v>
      </c>
      <c r="J4165" s="12" t="s">
        <v>13</v>
      </c>
      <c r="K4165" s="12" t="s">
        <v>13</v>
      </c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234174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234175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234176</v>
      </c>
      <c r="B4168" s="19">
        <v>45273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/>
      <c r="J4168" s="12" t="s">
        <v>13</v>
      </c>
      <c r="K4168" s="12" t="s">
        <v>13</v>
      </c>
      <c r="L4168" s="12" t="s">
        <v>13</v>
      </c>
      <c r="M4168" s="12"/>
      <c r="N4168" s="12"/>
      <c r="O4168" s="12"/>
      <c r="P4168" s="12"/>
      <c r="Q4168" s="12"/>
      <c r="R4168" s="12"/>
    </row>
    <row r="4169" spans="1:18" x14ac:dyDescent="0.2">
      <c r="A4169" s="9">
        <v>234177</v>
      </c>
      <c r="B4169" s="19">
        <v>45275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 t="s">
        <v>13</v>
      </c>
      <c r="J4169" s="12" t="s">
        <v>13</v>
      </c>
      <c r="K4169" s="12"/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234178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 t="s">
        <v>13</v>
      </c>
      <c r="G4170" s="12" t="s">
        <v>13</v>
      </c>
      <c r="H4170" s="12" t="s">
        <v>13</v>
      </c>
      <c r="I4170" s="12"/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234179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234180</v>
      </c>
      <c r="B4172" s="19">
        <v>45275</v>
      </c>
      <c r="C4172" s="10" t="s">
        <v>12191</v>
      </c>
      <c r="D4172" s="11" t="s">
        <v>12192</v>
      </c>
      <c r="E4172" s="9" t="s">
        <v>12190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234181</v>
      </c>
      <c r="B4173" s="19">
        <v>45275</v>
      </c>
      <c r="C4173" s="10" t="s">
        <v>12193</v>
      </c>
      <c r="D4173" s="11" t="s">
        <v>12189</v>
      </c>
      <c r="E4173" s="9" t="s">
        <v>12194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234182</v>
      </c>
      <c r="B4174" s="19">
        <v>45275</v>
      </c>
      <c r="C4174" s="10"/>
      <c r="D4174" s="11" t="s">
        <v>12195</v>
      </c>
      <c r="E4174" s="9" t="s">
        <v>12196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 t="s">
        <v>13</v>
      </c>
      <c r="L4174" s="12"/>
      <c r="M4174" s="12"/>
      <c r="N4174" s="12"/>
      <c r="O4174" s="12"/>
      <c r="P4174" s="12"/>
      <c r="Q4174" s="12"/>
      <c r="R4174" s="12"/>
    </row>
    <row r="4175" spans="1:18" x14ac:dyDescent="0.2">
      <c r="A4175" s="9">
        <v>234183</v>
      </c>
      <c r="B4175" s="19">
        <v>45275</v>
      </c>
      <c r="C4175" s="10" t="s">
        <v>12197</v>
      </c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234184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/>
      <c r="G4176" s="12" t="s">
        <v>13</v>
      </c>
      <c r="H4176" s="12" t="s">
        <v>13</v>
      </c>
      <c r="I4176" s="12" t="s">
        <v>13</v>
      </c>
      <c r="J4176" s="12" t="s">
        <v>13</v>
      </c>
      <c r="K4176" s="12"/>
      <c r="L4176" s="12" t="s">
        <v>13</v>
      </c>
      <c r="M4176" s="12"/>
      <c r="N4176" s="12"/>
      <c r="O4176" s="12"/>
      <c r="P4176" s="12"/>
      <c r="Q4176" s="12"/>
      <c r="R4176" s="12"/>
    </row>
    <row r="4177" spans="1:18" x14ac:dyDescent="0.2">
      <c r="A4177" s="9">
        <v>234185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/>
      <c r="J4177" s="12" t="s">
        <v>13</v>
      </c>
      <c r="K4177" s="12" t="s">
        <v>13</v>
      </c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234186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/>
      <c r="I4178" s="12" t="s">
        <v>13</v>
      </c>
      <c r="J4178" s="12" t="s">
        <v>13</v>
      </c>
      <c r="K4178" s="12" t="s">
        <v>13</v>
      </c>
      <c r="L4178" s="12" t="s">
        <v>13</v>
      </c>
      <c r="M4178" s="12" t="s">
        <v>13</v>
      </c>
      <c r="N4178" s="12"/>
      <c r="O4178" s="12" t="s">
        <v>13</v>
      </c>
      <c r="P4178" s="12"/>
      <c r="Q4178" s="12"/>
      <c r="R4178" s="12"/>
    </row>
    <row r="4179" spans="1:18" x14ac:dyDescent="0.2">
      <c r="A4179" s="9">
        <v>234187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 t="s">
        <v>13</v>
      </c>
      <c r="G4179" s="12" t="s">
        <v>13</v>
      </c>
      <c r="H4179" s="12"/>
      <c r="I4179" s="12"/>
      <c r="J4179" s="12"/>
      <c r="K4179" s="12" t="s">
        <v>13</v>
      </c>
      <c r="L4179" s="12" t="s">
        <v>13</v>
      </c>
      <c r="M4179" s="12" t="s">
        <v>13</v>
      </c>
      <c r="N4179" s="12"/>
      <c r="O4179" s="12"/>
      <c r="P4179" s="12"/>
      <c r="Q4179" s="12"/>
      <c r="R4179" s="12"/>
    </row>
    <row r="4180" spans="1:18" x14ac:dyDescent="0.2">
      <c r="A4180" s="9">
        <v>234188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/>
      <c r="G4180" s="12" t="s">
        <v>13</v>
      </c>
      <c r="H4180" s="12" t="s">
        <v>13</v>
      </c>
      <c r="I4180" s="12" t="s">
        <v>13</v>
      </c>
      <c r="J4180" s="12" t="s">
        <v>13</v>
      </c>
      <c r="K4180" s="12" t="s">
        <v>13</v>
      </c>
      <c r="L4180" s="12"/>
      <c r="M4180" s="12"/>
      <c r="N4180" s="12"/>
      <c r="O4180" s="12"/>
      <c r="P4180" s="12"/>
      <c r="Q4180" s="12"/>
      <c r="R4180" s="12"/>
    </row>
    <row r="4181" spans="1:18" x14ac:dyDescent="0.2">
      <c r="A4181" s="9">
        <v>234189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 t="s">
        <v>13</v>
      </c>
      <c r="G4181" s="12" t="s">
        <v>13</v>
      </c>
      <c r="H4181" s="12" t="s">
        <v>13</v>
      </c>
      <c r="I4181" s="12"/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234190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/>
      <c r="G4182" s="12"/>
      <c r="H4182" s="12"/>
      <c r="I4182" s="12"/>
      <c r="J4182" s="12" t="s">
        <v>13</v>
      </c>
      <c r="K4182" s="12" t="s">
        <v>13</v>
      </c>
      <c r="L4182" s="12" t="s">
        <v>13</v>
      </c>
      <c r="M4182" s="12" t="s">
        <v>13</v>
      </c>
      <c r="N4182" s="12" t="s">
        <v>13</v>
      </c>
      <c r="O4182" s="12"/>
      <c r="P4182" s="12"/>
      <c r="Q4182" s="12"/>
      <c r="R4182" s="12"/>
    </row>
    <row r="4183" spans="1:18" x14ac:dyDescent="0.2">
      <c r="A4183" s="9">
        <v>234191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 t="s">
        <v>13</v>
      </c>
      <c r="G4183" s="12" t="s">
        <v>13</v>
      </c>
      <c r="H4183" s="12" t="s">
        <v>13</v>
      </c>
      <c r="I4183" s="12"/>
      <c r="J4183" s="12"/>
      <c r="K4183" s="12" t="s">
        <v>13</v>
      </c>
      <c r="L4183" s="12" t="s">
        <v>13</v>
      </c>
      <c r="M4183" s="12"/>
      <c r="N4183" s="12"/>
      <c r="O4183" s="12"/>
      <c r="P4183" s="12"/>
      <c r="Q4183" s="12"/>
      <c r="R4183" s="12"/>
    </row>
    <row r="4184" spans="1:18" x14ac:dyDescent="0.2">
      <c r="A4184" s="9">
        <v>234192</v>
      </c>
      <c r="B4184" s="19">
        <v>45275</v>
      </c>
      <c r="C4184" s="10" t="s">
        <v>12224</v>
      </c>
      <c r="D4184" s="11" t="s">
        <v>12222</v>
      </c>
      <c r="E4184" s="9" t="s">
        <v>12223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234193</v>
      </c>
      <c r="B4185" s="19">
        <v>45275</v>
      </c>
      <c r="C4185" s="10" t="s">
        <v>12225</v>
      </c>
      <c r="D4185" s="11" t="s">
        <v>12222</v>
      </c>
      <c r="E4185" s="9" t="s">
        <v>12223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234194</v>
      </c>
      <c r="B4186" s="19">
        <v>45275</v>
      </c>
      <c r="C4186" s="10" t="s">
        <v>12226</v>
      </c>
      <c r="D4186" s="11" t="s">
        <v>12227</v>
      </c>
      <c r="E4186" s="9" t="s">
        <v>12228</v>
      </c>
      <c r="F4186" s="12" t="s">
        <v>13</v>
      </c>
      <c r="G4186" s="12" t="s">
        <v>13</v>
      </c>
      <c r="H4186" s="12" t="s">
        <v>13</v>
      </c>
      <c r="I4186" s="12"/>
      <c r="J4186" s="12" t="s">
        <v>13</v>
      </c>
      <c r="K4186" s="12" t="s">
        <v>13</v>
      </c>
      <c r="L4186" s="12"/>
      <c r="M4186" s="12"/>
      <c r="N4186" s="12"/>
      <c r="O4186" s="12"/>
      <c r="P4186" s="12"/>
      <c r="Q4186" s="12"/>
      <c r="R4186" s="12"/>
    </row>
    <row r="4187" spans="1:18" x14ac:dyDescent="0.2">
      <c r="A4187" s="9">
        <v>234195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 t="s">
        <v>13</v>
      </c>
      <c r="J4187" s="12" t="s">
        <v>13</v>
      </c>
      <c r="K4187" s="12"/>
      <c r="L4187" s="12" t="s">
        <v>13</v>
      </c>
      <c r="M4187" s="12"/>
      <c r="N4187" s="12"/>
      <c r="O4187" s="12"/>
      <c r="P4187" s="12"/>
      <c r="Q4187" s="12"/>
      <c r="R4187" s="12"/>
    </row>
    <row r="4188" spans="1:18" x14ac:dyDescent="0.2">
      <c r="A4188" s="9">
        <v>234196</v>
      </c>
      <c r="B4188" s="19">
        <v>45274</v>
      </c>
      <c r="C4188" s="10" t="s">
        <v>12232</v>
      </c>
      <c r="D4188" s="11" t="s">
        <v>12233</v>
      </c>
      <c r="E4188" s="9" t="s">
        <v>12234</v>
      </c>
      <c r="F4188" s="12"/>
      <c r="G4188" s="12" t="s">
        <v>13</v>
      </c>
      <c r="H4188" s="12"/>
      <c r="I4188" s="12"/>
      <c r="J4188" s="12" t="s">
        <v>13</v>
      </c>
      <c r="K4188" s="12" t="s">
        <v>13</v>
      </c>
      <c r="L4188" s="12" t="s">
        <v>13</v>
      </c>
      <c r="M4188" s="12" t="s">
        <v>13</v>
      </c>
      <c r="N4188" s="12"/>
      <c r="O4188" s="12"/>
      <c r="P4188" s="12"/>
      <c r="Q4188" s="12"/>
      <c r="R4188" s="12"/>
    </row>
    <row r="4189" spans="1:18" x14ac:dyDescent="0.2">
      <c r="A4189" s="9">
        <v>234197</v>
      </c>
      <c r="B4189" s="19">
        <v>45274</v>
      </c>
      <c r="C4189" s="10" t="s">
        <v>12235</v>
      </c>
      <c r="D4189" s="11" t="s">
        <v>12236</v>
      </c>
      <c r="E4189" s="9" t="s">
        <v>12234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234198</v>
      </c>
      <c r="B4190" s="19">
        <v>45275</v>
      </c>
      <c r="C4190" s="10" t="s">
        <v>12237</v>
      </c>
      <c r="D4190" s="11" t="s">
        <v>12238</v>
      </c>
      <c r="E4190" s="9" t="s">
        <v>12239</v>
      </c>
      <c r="F4190" s="12" t="s">
        <v>13</v>
      </c>
      <c r="G4190" s="12" t="s">
        <v>13</v>
      </c>
      <c r="H4190" s="12" t="s">
        <v>13</v>
      </c>
      <c r="I4190" s="12"/>
      <c r="J4190" s="12" t="s">
        <v>13</v>
      </c>
      <c r="K4190" s="12" t="s">
        <v>13</v>
      </c>
      <c r="L4190" s="12"/>
      <c r="M4190" s="12" t="s">
        <v>13</v>
      </c>
      <c r="N4190" s="12" t="s">
        <v>13</v>
      </c>
      <c r="O4190" s="12"/>
      <c r="P4190" s="12"/>
      <c r="Q4190" s="12"/>
      <c r="R4190" s="12"/>
    </row>
    <row r="4191" spans="1:18" x14ac:dyDescent="0.2">
      <c r="A4191" s="9">
        <v>234199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/>
      <c r="N4191" s="12"/>
      <c r="O4191" s="12"/>
      <c r="P4191" s="12"/>
      <c r="Q4191" s="12"/>
      <c r="R4191" s="12"/>
    </row>
    <row r="4192" spans="1:18" x14ac:dyDescent="0.2">
      <c r="A4192" s="9">
        <v>234200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/>
      <c r="L4192" s="12" t="s">
        <v>13</v>
      </c>
      <c r="M4192" s="12"/>
      <c r="N4192" s="12"/>
      <c r="O4192" s="12"/>
      <c r="P4192" s="12"/>
      <c r="Q4192" s="12"/>
      <c r="R4192" s="12"/>
    </row>
    <row r="4193" spans="1:18" x14ac:dyDescent="0.2">
      <c r="A4193" s="9">
        <v>234201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 t="s">
        <v>13</v>
      </c>
      <c r="J4193" s="12" t="s">
        <v>13</v>
      </c>
      <c r="K4193" s="12"/>
      <c r="L4193" s="12"/>
      <c r="M4193" s="12"/>
      <c r="N4193" s="12"/>
      <c r="O4193" s="12"/>
      <c r="P4193" s="12"/>
      <c r="Q4193" s="12"/>
      <c r="R4193" s="12"/>
    </row>
    <row r="4194" spans="1:18" x14ac:dyDescent="0.2">
      <c r="A4194" s="9">
        <v>234202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/>
      <c r="J4194" s="12" t="s">
        <v>13</v>
      </c>
      <c r="K4194" s="12" t="s">
        <v>13</v>
      </c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234203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ht="25.8" x14ac:dyDescent="0.2">
      <c r="A4196" s="9">
        <v>234204</v>
      </c>
      <c r="B4196" s="19">
        <v>45275</v>
      </c>
      <c r="C4196" s="10" t="s">
        <v>12255</v>
      </c>
      <c r="D4196" s="11" t="s">
        <v>12511</v>
      </c>
      <c r="E4196" s="9" t="s">
        <v>12256</v>
      </c>
      <c r="F4196" s="12"/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 t="s">
        <v>13</v>
      </c>
      <c r="M4196" s="12"/>
      <c r="N4196" s="12"/>
      <c r="O4196" s="12"/>
      <c r="P4196" s="12"/>
      <c r="Q4196" s="12"/>
      <c r="R4196" s="12"/>
    </row>
    <row r="4197" spans="1:18" x14ac:dyDescent="0.2">
      <c r="A4197" s="9">
        <v>234205</v>
      </c>
      <c r="B4197" s="19">
        <v>45275</v>
      </c>
      <c r="C4197" s="10" t="s">
        <v>12257</v>
      </c>
      <c r="D4197" s="11" t="s">
        <v>12258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/>
      <c r="L4197" s="12" t="s">
        <v>13</v>
      </c>
      <c r="M4197" s="12" t="s">
        <v>13</v>
      </c>
      <c r="N4197" s="12"/>
      <c r="O4197" s="12"/>
      <c r="P4197" s="12"/>
      <c r="Q4197" s="12"/>
      <c r="R4197" s="12"/>
    </row>
    <row r="4198" spans="1:18" x14ac:dyDescent="0.2">
      <c r="A4198" s="9">
        <v>234206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 t="s">
        <v>13</v>
      </c>
      <c r="G4198" s="12" t="s">
        <v>13</v>
      </c>
      <c r="H4198" s="12" t="s">
        <v>13</v>
      </c>
      <c r="I4198" s="12" t="s">
        <v>13</v>
      </c>
      <c r="J4198" s="12" t="s">
        <v>13</v>
      </c>
      <c r="K4198" s="12"/>
      <c r="L4198" s="12"/>
      <c r="M4198" s="12"/>
      <c r="N4198" s="12"/>
      <c r="O4198" s="12"/>
      <c r="P4198" s="12"/>
      <c r="Q4198" s="12"/>
      <c r="R4198" s="12"/>
    </row>
    <row r="4199" spans="1:18" x14ac:dyDescent="0.2">
      <c r="A4199" s="9">
        <v>234207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/>
      <c r="G4199" s="12" t="s">
        <v>13</v>
      </c>
      <c r="H4199" s="12" t="s">
        <v>13</v>
      </c>
      <c r="I4199" s="12" t="s">
        <v>13</v>
      </c>
      <c r="J4199" s="12" t="s">
        <v>13</v>
      </c>
      <c r="K4199" s="12" t="s">
        <v>13</v>
      </c>
      <c r="L4199" s="12" t="s">
        <v>13</v>
      </c>
      <c r="M4199" s="12"/>
      <c r="N4199" s="12"/>
      <c r="O4199" s="12"/>
      <c r="P4199" s="12"/>
      <c r="Q4199" s="12"/>
      <c r="R4199" s="12"/>
    </row>
    <row r="4200" spans="1:18" x14ac:dyDescent="0.2">
      <c r="A4200" s="9">
        <v>234208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/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ht="25.8" x14ac:dyDescent="0.2">
      <c r="A4201" s="9">
        <v>234209</v>
      </c>
      <c r="B4201" s="19">
        <v>45275</v>
      </c>
      <c r="C4201" s="10" t="s">
        <v>12269</v>
      </c>
      <c r="D4201" s="11" t="s">
        <v>12512</v>
      </c>
      <c r="E4201" s="9" t="s">
        <v>12270</v>
      </c>
      <c r="F4201" s="12"/>
      <c r="G4201" s="12" t="s">
        <v>13</v>
      </c>
      <c r="H4201" s="12" t="s">
        <v>13</v>
      </c>
      <c r="I4201" s="12" t="s">
        <v>13</v>
      </c>
      <c r="J4201" s="12" t="s">
        <v>13</v>
      </c>
      <c r="K4201" s="12"/>
      <c r="L4201" s="12" t="s">
        <v>13</v>
      </c>
      <c r="M4201" s="12"/>
      <c r="N4201" s="12"/>
      <c r="O4201" s="12"/>
      <c r="P4201" s="12"/>
      <c r="Q4201" s="12"/>
      <c r="R4201" s="12"/>
    </row>
    <row r="4202" spans="1:18" x14ac:dyDescent="0.2">
      <c r="A4202" s="9">
        <v>234210</v>
      </c>
      <c r="B4202" s="19">
        <v>45275</v>
      </c>
      <c r="C4202" s="10" t="s">
        <v>12271</v>
      </c>
      <c r="D4202" s="11" t="s">
        <v>12272</v>
      </c>
      <c r="E4202" s="9" t="s">
        <v>12273</v>
      </c>
      <c r="F4202" s="12" t="s">
        <v>13</v>
      </c>
      <c r="G4202" s="12" t="s">
        <v>13</v>
      </c>
      <c r="H4202" s="12" t="s">
        <v>13</v>
      </c>
      <c r="I4202" s="12"/>
      <c r="J4202" s="12" t="s">
        <v>13</v>
      </c>
      <c r="K4202" s="12" t="s">
        <v>13</v>
      </c>
      <c r="L4202" s="12"/>
      <c r="M4202" s="12"/>
      <c r="N4202" s="12"/>
      <c r="O4202" s="12"/>
      <c r="P4202" s="12"/>
      <c r="Q4202" s="12"/>
      <c r="R4202" s="12"/>
    </row>
    <row r="4203" spans="1:18" x14ac:dyDescent="0.2">
      <c r="A4203" s="9">
        <v>234211</v>
      </c>
      <c r="B4203" s="19">
        <v>45272</v>
      </c>
      <c r="C4203" s="10" t="s">
        <v>12274</v>
      </c>
      <c r="D4203" s="11" t="s">
        <v>12275</v>
      </c>
      <c r="E4203" s="9" t="s">
        <v>12276</v>
      </c>
      <c r="F4203" s="12"/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 t="s">
        <v>13</v>
      </c>
      <c r="N4203" s="12"/>
      <c r="O4203" s="12"/>
      <c r="P4203" s="12"/>
      <c r="Q4203" s="12"/>
      <c r="R4203" s="12"/>
    </row>
    <row r="4204" spans="1:18" x14ac:dyDescent="0.2">
      <c r="A4204" s="9">
        <v>234212</v>
      </c>
      <c r="B4204" s="19">
        <v>45273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234213</v>
      </c>
      <c r="B4205" s="19">
        <v>45275</v>
      </c>
      <c r="C4205" s="10" t="s">
        <v>12280</v>
      </c>
      <c r="D4205" s="11" t="s">
        <v>12281</v>
      </c>
      <c r="E4205" s="9" t="s">
        <v>12282</v>
      </c>
      <c r="F4205" s="12" t="s">
        <v>13</v>
      </c>
      <c r="G4205" s="12" t="s">
        <v>13</v>
      </c>
      <c r="H4205" s="12" t="s">
        <v>13</v>
      </c>
      <c r="I4205" s="12"/>
      <c r="J4205" s="12" t="s">
        <v>13</v>
      </c>
      <c r="K4205" s="12"/>
      <c r="L4205" s="12" t="s">
        <v>13</v>
      </c>
      <c r="M4205" s="12"/>
      <c r="N4205" s="12" t="s">
        <v>13</v>
      </c>
      <c r="O4205" s="12"/>
      <c r="P4205" s="12"/>
      <c r="Q4205" s="12"/>
      <c r="R4205" s="12"/>
    </row>
    <row r="4206" spans="1:18" x14ac:dyDescent="0.2">
      <c r="A4206" s="9">
        <v>234214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/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 t="s">
        <v>13</v>
      </c>
      <c r="N4206" s="12"/>
      <c r="O4206" s="12"/>
      <c r="P4206" s="12"/>
      <c r="Q4206" s="12"/>
      <c r="R4206" s="12"/>
    </row>
    <row r="4207" spans="1:18" x14ac:dyDescent="0.2">
      <c r="A4207" s="9">
        <v>234215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 t="s">
        <v>13</v>
      </c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/>
      <c r="N4207" s="12"/>
      <c r="O4207" s="12"/>
      <c r="P4207" s="12"/>
      <c r="Q4207" s="12"/>
      <c r="R4207" s="12"/>
    </row>
    <row r="4208" spans="1:18" ht="25.8" x14ac:dyDescent="0.2">
      <c r="A4208" s="9">
        <v>234216</v>
      </c>
      <c r="B4208" s="19">
        <v>45275</v>
      </c>
      <c r="C4208" s="10" t="s">
        <v>12289</v>
      </c>
      <c r="D4208" s="11" t="s">
        <v>12513</v>
      </c>
      <c r="E4208" s="9" t="s">
        <v>12290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 t="s">
        <v>13</v>
      </c>
      <c r="N4208" s="12" t="s">
        <v>13</v>
      </c>
      <c r="O4208" s="12"/>
      <c r="P4208" s="12"/>
      <c r="Q4208" s="12"/>
      <c r="R4208" s="12"/>
    </row>
    <row r="4209" spans="1:18" ht="25.8" x14ac:dyDescent="0.2">
      <c r="A4209" s="9">
        <v>234217</v>
      </c>
      <c r="B4209" s="19">
        <v>45275</v>
      </c>
      <c r="C4209" s="10" t="s">
        <v>12291</v>
      </c>
      <c r="D4209" s="11" t="s">
        <v>16163</v>
      </c>
      <c r="E4209" s="9" t="s">
        <v>12292</v>
      </c>
      <c r="F4209" s="12" t="s">
        <v>13</v>
      </c>
      <c r="G4209" s="12" t="s">
        <v>13</v>
      </c>
      <c r="H4209" s="12" t="s">
        <v>13</v>
      </c>
      <c r="I4209" s="12" t="s">
        <v>13</v>
      </c>
      <c r="J4209" s="12" t="s">
        <v>13</v>
      </c>
      <c r="K4209" s="12" t="s">
        <v>13</v>
      </c>
      <c r="L4209" s="12" t="s">
        <v>13</v>
      </c>
      <c r="M4209" s="12" t="s">
        <v>13</v>
      </c>
      <c r="N4209" s="12" t="s">
        <v>13</v>
      </c>
      <c r="O4209" s="12" t="s">
        <v>13</v>
      </c>
      <c r="P4209" s="12"/>
      <c r="Q4209" s="12"/>
      <c r="R4209" s="12"/>
    </row>
    <row r="4210" spans="1:18" ht="25.8" x14ac:dyDescent="0.2">
      <c r="A4210" s="9">
        <v>234218</v>
      </c>
      <c r="B4210" s="19">
        <v>45275</v>
      </c>
      <c r="C4210" s="10" t="s">
        <v>12293</v>
      </c>
      <c r="D4210" s="11" t="s">
        <v>12514</v>
      </c>
      <c r="E4210" s="9" t="s">
        <v>12294</v>
      </c>
      <c r="F4210" s="12" t="s">
        <v>13</v>
      </c>
      <c r="G4210" s="12" t="s">
        <v>13</v>
      </c>
      <c r="H4210" s="12" t="s">
        <v>13</v>
      </c>
      <c r="I4210" s="12"/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/>
      <c r="P4210" s="12"/>
      <c r="Q4210" s="12"/>
      <c r="R4210" s="12"/>
    </row>
    <row r="4211" spans="1:18" ht="25.8" x14ac:dyDescent="0.2">
      <c r="A4211" s="9">
        <v>234219</v>
      </c>
      <c r="B4211" s="19">
        <v>45275</v>
      </c>
      <c r="C4211" s="10" t="s">
        <v>12295</v>
      </c>
      <c r="D4211" s="11" t="s">
        <v>12515</v>
      </c>
      <c r="E4211" s="9" t="s">
        <v>12296</v>
      </c>
      <c r="F4211" s="12" t="s">
        <v>13</v>
      </c>
      <c r="G4211" s="12" t="s">
        <v>13</v>
      </c>
      <c r="H4211" s="12" t="s">
        <v>13</v>
      </c>
      <c r="I4211" s="12" t="s">
        <v>13</v>
      </c>
      <c r="J4211" s="12" t="s">
        <v>13</v>
      </c>
      <c r="K4211" s="12"/>
      <c r="L4211" s="12"/>
      <c r="M4211" s="12"/>
      <c r="N4211" s="12"/>
      <c r="O4211" s="12"/>
      <c r="P4211" s="12"/>
      <c r="Q4211" s="12"/>
      <c r="R4211" s="12"/>
    </row>
    <row r="4212" spans="1:18" x14ac:dyDescent="0.2">
      <c r="A4212" s="9">
        <v>234220</v>
      </c>
      <c r="B4212" s="19">
        <v>45275</v>
      </c>
      <c r="C4212" s="10" t="s">
        <v>12297</v>
      </c>
      <c r="D4212" s="11" t="s">
        <v>12298</v>
      </c>
      <c r="E4212" s="9" t="s">
        <v>12299</v>
      </c>
      <c r="F4212" s="12"/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 t="s">
        <v>13</v>
      </c>
      <c r="M4212" s="12"/>
      <c r="N4212" s="12"/>
      <c r="O4212" s="12"/>
      <c r="P4212" s="12"/>
      <c r="Q4212" s="12"/>
      <c r="R4212" s="12"/>
    </row>
    <row r="4213" spans="1:18" ht="25.8" x14ac:dyDescent="0.2">
      <c r="A4213" s="9">
        <v>234221</v>
      </c>
      <c r="B4213" s="19">
        <v>45275</v>
      </c>
      <c r="C4213" s="10" t="s">
        <v>12300</v>
      </c>
      <c r="D4213" s="11" t="s">
        <v>12516</v>
      </c>
      <c r="E4213" s="9" t="s">
        <v>12301</v>
      </c>
      <c r="F4213" s="12"/>
      <c r="G4213" s="12" t="s">
        <v>13</v>
      </c>
      <c r="H4213" s="12" t="s">
        <v>13</v>
      </c>
      <c r="I4213" s="12"/>
      <c r="J4213" s="12" t="s">
        <v>13</v>
      </c>
      <c r="K4213" s="12" t="s">
        <v>13</v>
      </c>
      <c r="L4213" s="12" t="s">
        <v>13</v>
      </c>
      <c r="M4213" s="12"/>
      <c r="N4213" s="12"/>
      <c r="O4213" s="12"/>
      <c r="P4213" s="12"/>
      <c r="Q4213" s="12"/>
      <c r="R4213" s="12"/>
    </row>
    <row r="4214" spans="1:18" x14ac:dyDescent="0.2">
      <c r="A4214" s="9">
        <v>234222</v>
      </c>
      <c r="B4214" s="19">
        <v>45276</v>
      </c>
      <c r="C4214" s="10" t="s">
        <v>12302</v>
      </c>
      <c r="D4214" s="11" t="s">
        <v>12303</v>
      </c>
      <c r="E4214" s="9" t="s">
        <v>12304</v>
      </c>
      <c r="F4214" s="12"/>
      <c r="G4214" s="12" t="s">
        <v>13</v>
      </c>
      <c r="H4214" s="12"/>
      <c r="I4214" s="12" t="s">
        <v>13</v>
      </c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234223</v>
      </c>
      <c r="B4215" s="19">
        <v>45274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 t="s">
        <v>13</v>
      </c>
      <c r="I4215" s="12"/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234224</v>
      </c>
      <c r="B4216" s="19">
        <v>45278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 t="s">
        <v>13</v>
      </c>
      <c r="J4216" s="12" t="s">
        <v>13</v>
      </c>
      <c r="K4216" s="12" t="s">
        <v>13</v>
      </c>
      <c r="L4216" s="12" t="s">
        <v>13</v>
      </c>
      <c r="M4216" s="12" t="s">
        <v>13</v>
      </c>
      <c r="N4216" s="12"/>
      <c r="O4216" s="12"/>
      <c r="P4216" s="12"/>
      <c r="Q4216" s="12"/>
      <c r="R4216" s="12"/>
    </row>
    <row r="4217" spans="1:18" x14ac:dyDescent="0.2">
      <c r="A4217" s="9">
        <v>234225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/>
      <c r="J4217" s="12" t="s">
        <v>13</v>
      </c>
      <c r="K4217" s="12" t="s">
        <v>13</v>
      </c>
      <c r="L4217" s="12" t="s">
        <v>13</v>
      </c>
      <c r="M4217" s="12"/>
      <c r="N4217" s="12"/>
      <c r="O4217" s="12"/>
      <c r="P4217" s="12"/>
      <c r="Q4217" s="12"/>
      <c r="R4217" s="12"/>
    </row>
    <row r="4218" spans="1:18" x14ac:dyDescent="0.2">
      <c r="A4218" s="9">
        <v>234226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 t="s">
        <v>13</v>
      </c>
      <c r="J4218" s="12" t="s">
        <v>13</v>
      </c>
      <c r="K4218" s="12"/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234227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 t="s">
        <v>13</v>
      </c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234228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 t="s">
        <v>13</v>
      </c>
      <c r="G4220" s="12" t="s">
        <v>13</v>
      </c>
      <c r="H4220" s="12" t="s">
        <v>13</v>
      </c>
      <c r="I4220" s="12"/>
      <c r="J4220" s="12" t="s">
        <v>13</v>
      </c>
      <c r="K4220" s="12" t="s">
        <v>13</v>
      </c>
      <c r="L4220" s="12"/>
      <c r="M4220" s="12"/>
      <c r="N4220" s="12"/>
      <c r="O4220" s="12"/>
      <c r="P4220" s="12"/>
      <c r="Q4220" s="12"/>
      <c r="R4220" s="12"/>
    </row>
    <row r="4221" spans="1:18" ht="25.8" x14ac:dyDescent="0.2">
      <c r="A4221" s="9">
        <v>234229</v>
      </c>
      <c r="B4221" s="19">
        <v>45278</v>
      </c>
      <c r="C4221" s="10" t="s">
        <v>12323</v>
      </c>
      <c r="D4221" s="11" t="s">
        <v>12517</v>
      </c>
      <c r="E4221" s="9" t="s">
        <v>12324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/>
      <c r="L4221" s="12" t="s">
        <v>13</v>
      </c>
      <c r="M4221" s="12"/>
      <c r="N4221" s="12"/>
      <c r="O4221" s="12"/>
      <c r="P4221" s="12"/>
      <c r="Q4221" s="12"/>
      <c r="R4221" s="12"/>
    </row>
    <row r="4222" spans="1:18" x14ac:dyDescent="0.2">
      <c r="A4222" s="9">
        <v>234230</v>
      </c>
      <c r="B4222" s="19">
        <v>45278</v>
      </c>
      <c r="C4222" s="10" t="s">
        <v>12325</v>
      </c>
      <c r="D4222" s="11" t="s">
        <v>12326</v>
      </c>
      <c r="E4222" s="9" t="s">
        <v>12327</v>
      </c>
      <c r="F4222" s="12"/>
      <c r="G4222" s="12" t="s">
        <v>13</v>
      </c>
      <c r="H4222" s="12" t="s">
        <v>13</v>
      </c>
      <c r="I4222" s="12" t="s">
        <v>13</v>
      </c>
      <c r="J4222" s="12" t="s">
        <v>13</v>
      </c>
      <c r="K4222" s="12" t="s">
        <v>13</v>
      </c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234231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 t="s">
        <v>13</v>
      </c>
      <c r="G4223" s="12" t="s">
        <v>13</v>
      </c>
      <c r="H4223" s="12" t="s">
        <v>13</v>
      </c>
      <c r="I4223" s="12" t="s">
        <v>13</v>
      </c>
      <c r="J4223" s="12" t="s">
        <v>13</v>
      </c>
      <c r="K4223" s="12"/>
      <c r="L4223" s="12"/>
      <c r="M4223" s="12"/>
      <c r="N4223" s="12"/>
      <c r="O4223" s="12"/>
      <c r="P4223" s="12"/>
      <c r="Q4223" s="12"/>
      <c r="R4223" s="12"/>
    </row>
    <row r="4224" spans="1:18" x14ac:dyDescent="0.2">
      <c r="A4224" s="9">
        <v>234232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/>
      <c r="K4224" s="12" t="s">
        <v>13</v>
      </c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234233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/>
      <c r="J4225" s="12" t="s">
        <v>13</v>
      </c>
      <c r="K4225" s="12"/>
      <c r="L4225" s="12" t="s">
        <v>13</v>
      </c>
      <c r="M4225" s="12"/>
      <c r="N4225" s="12"/>
      <c r="O4225" s="12"/>
      <c r="P4225" s="12"/>
      <c r="Q4225" s="12"/>
      <c r="R4225" s="12"/>
    </row>
    <row r="4226" spans="1:18" x14ac:dyDescent="0.2">
      <c r="A4226" s="9">
        <v>234234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 t="s">
        <v>13</v>
      </c>
      <c r="J4226" s="12" t="s">
        <v>13</v>
      </c>
      <c r="K4226" s="12" t="s">
        <v>13</v>
      </c>
      <c r="L4226" s="12"/>
      <c r="M4226" s="12"/>
      <c r="N4226" s="12"/>
      <c r="O4226" s="12"/>
      <c r="P4226" s="12"/>
      <c r="Q4226" s="12"/>
      <c r="R4226" s="12"/>
    </row>
    <row r="4227" spans="1:18" x14ac:dyDescent="0.2">
      <c r="A4227" s="9">
        <v>234235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/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234236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 t="s">
        <v>13</v>
      </c>
      <c r="G4228" s="12" t="s">
        <v>13</v>
      </c>
      <c r="H4228" s="12" t="s">
        <v>13</v>
      </c>
      <c r="I4228" s="12" t="s">
        <v>13</v>
      </c>
      <c r="J4228" s="12" t="s">
        <v>13</v>
      </c>
      <c r="K4228" s="12"/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234237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234238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/>
      <c r="G4230" s="12" t="s">
        <v>13</v>
      </c>
      <c r="H4230" s="12" t="s">
        <v>13</v>
      </c>
      <c r="I4230" s="12"/>
      <c r="J4230" s="12" t="s">
        <v>13</v>
      </c>
      <c r="K4230" s="12" t="s">
        <v>13</v>
      </c>
      <c r="L4230" s="12"/>
      <c r="M4230" s="12" t="s">
        <v>13</v>
      </c>
      <c r="N4230" s="12"/>
      <c r="O4230" s="12"/>
      <c r="P4230" s="12"/>
      <c r="Q4230" s="12"/>
      <c r="R4230" s="12"/>
    </row>
    <row r="4231" spans="1:18" x14ac:dyDescent="0.2">
      <c r="A4231" s="9">
        <v>234239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 t="s">
        <v>13</v>
      </c>
      <c r="J4231" s="12" t="s">
        <v>13</v>
      </c>
      <c r="K4231" s="12" t="s">
        <v>13</v>
      </c>
      <c r="L4231" s="12"/>
      <c r="M4231" s="12"/>
      <c r="N4231" s="12"/>
      <c r="O4231" s="12"/>
      <c r="P4231" s="12"/>
      <c r="Q4231" s="12"/>
      <c r="R4231" s="12"/>
    </row>
    <row r="4232" spans="1:18" x14ac:dyDescent="0.2">
      <c r="A4232" s="9">
        <v>234240</v>
      </c>
      <c r="B4232" s="19">
        <v>45275</v>
      </c>
      <c r="C4232" s="10" t="s">
        <v>12355</v>
      </c>
      <c r="D4232" s="11" t="s">
        <v>12356</v>
      </c>
      <c r="E4232" s="9" t="s">
        <v>12357</v>
      </c>
      <c r="F4232" s="12" t="s">
        <v>13</v>
      </c>
      <c r="G4232" s="12" t="s">
        <v>13</v>
      </c>
      <c r="H4232" s="12" t="s">
        <v>13</v>
      </c>
      <c r="I4232" s="12" t="s">
        <v>13</v>
      </c>
      <c r="J4232" s="12" t="s">
        <v>13</v>
      </c>
      <c r="K4232" s="12"/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234241</v>
      </c>
      <c r="B4233" s="19">
        <v>45274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234242</v>
      </c>
      <c r="B4234" s="19">
        <v>45274</v>
      </c>
      <c r="C4234" s="10" t="s">
        <v>12361</v>
      </c>
      <c r="D4234" s="11" t="s">
        <v>12359</v>
      </c>
      <c r="E4234" s="9" t="s">
        <v>12362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234243</v>
      </c>
      <c r="B4235" s="19">
        <v>45273</v>
      </c>
      <c r="C4235" s="10" t="s">
        <v>12363</v>
      </c>
      <c r="D4235" s="11" t="s">
        <v>12364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234244</v>
      </c>
      <c r="B4236" s="19">
        <v>45259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234245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/>
      <c r="J4237" s="12"/>
      <c r="K4237" s="12" t="s">
        <v>13</v>
      </c>
      <c r="L4237" s="12" t="s">
        <v>13</v>
      </c>
      <c r="M4237" s="12"/>
      <c r="N4237" s="12"/>
      <c r="O4237" s="12"/>
      <c r="P4237" s="12"/>
      <c r="Q4237" s="12"/>
      <c r="R4237" s="12"/>
    </row>
    <row r="4238" spans="1:18" x14ac:dyDescent="0.2">
      <c r="A4238" s="9">
        <v>234246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 t="s">
        <v>13</v>
      </c>
      <c r="J4238" s="12" t="s">
        <v>13</v>
      </c>
      <c r="K4238" s="12"/>
      <c r="L4238" s="12"/>
      <c r="M4238" s="12"/>
      <c r="N4238" s="12"/>
      <c r="O4238" s="12"/>
      <c r="P4238" s="12"/>
      <c r="Q4238" s="12"/>
      <c r="R4238" s="12"/>
    </row>
    <row r="4239" spans="1:18" x14ac:dyDescent="0.2">
      <c r="A4239" s="9">
        <v>234247</v>
      </c>
      <c r="B4239" s="19">
        <v>45260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234248</v>
      </c>
      <c r="B4240" s="19">
        <v>45274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234249</v>
      </c>
      <c r="B4241" s="19">
        <v>45275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234250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/>
      <c r="J4242" s="12" t="s">
        <v>13</v>
      </c>
      <c r="K4242" s="12"/>
      <c r="L4242" s="12" t="s">
        <v>13</v>
      </c>
      <c r="M4242" s="12"/>
      <c r="N4242" s="12"/>
      <c r="O4242" s="12"/>
      <c r="P4242" s="12"/>
      <c r="Q4242" s="12"/>
      <c r="R4242" s="12"/>
    </row>
    <row r="4243" spans="1:18" x14ac:dyDescent="0.2">
      <c r="A4243" s="9">
        <v>234251</v>
      </c>
      <c r="B4243" s="19">
        <v>45274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234252</v>
      </c>
      <c r="B4244" s="19">
        <v>45275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 t="s">
        <v>13</v>
      </c>
      <c r="J4244" s="12" t="s">
        <v>13</v>
      </c>
      <c r="K4244" s="12"/>
      <c r="L4244" s="12"/>
      <c r="M4244" s="12"/>
      <c r="N4244" s="12"/>
      <c r="O4244" s="12"/>
      <c r="P4244" s="12"/>
      <c r="Q4244" s="12"/>
      <c r="R4244" s="12"/>
    </row>
    <row r="4245" spans="1:18" x14ac:dyDescent="0.2">
      <c r="A4245" s="9">
        <v>234253</v>
      </c>
      <c r="B4245" s="19">
        <v>45273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/>
      <c r="J4245" s="12" t="s">
        <v>13</v>
      </c>
      <c r="K4245" s="12"/>
      <c r="L4245" s="12" t="s">
        <v>13</v>
      </c>
      <c r="M4245" s="12"/>
      <c r="N4245" s="12"/>
      <c r="O4245" s="12"/>
      <c r="P4245" s="12"/>
      <c r="Q4245" s="12"/>
      <c r="R4245" s="12"/>
    </row>
    <row r="4246" spans="1:18" x14ac:dyDescent="0.2">
      <c r="A4246" s="9">
        <v>234254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 t="s">
        <v>13</v>
      </c>
      <c r="J4246" s="12" t="s">
        <v>13</v>
      </c>
      <c r="K4246" s="12"/>
      <c r="L4246" s="12"/>
      <c r="M4246" s="12"/>
      <c r="N4246" s="12"/>
      <c r="O4246" s="12"/>
      <c r="P4246" s="12"/>
      <c r="Q4246" s="12"/>
      <c r="R4246" s="12"/>
    </row>
    <row r="4247" spans="1:18" x14ac:dyDescent="0.2">
      <c r="A4247" s="9">
        <v>234255</v>
      </c>
      <c r="B4247" s="19">
        <v>45268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/>
      <c r="J4247" s="12" t="s">
        <v>13</v>
      </c>
      <c r="K4247" s="12"/>
      <c r="L4247" s="12" t="s">
        <v>13</v>
      </c>
      <c r="M4247" s="12"/>
      <c r="N4247" s="12"/>
      <c r="O4247" s="12"/>
      <c r="P4247" s="12"/>
      <c r="Q4247" s="12"/>
      <c r="R4247" s="12"/>
    </row>
    <row r="4248" spans="1:18" x14ac:dyDescent="0.2">
      <c r="A4248" s="9">
        <v>234256</v>
      </c>
      <c r="B4248" s="19">
        <v>45271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 t="s">
        <v>13</v>
      </c>
      <c r="J4248" s="12" t="s">
        <v>13</v>
      </c>
      <c r="K4248" s="12"/>
      <c r="L4248" s="12"/>
      <c r="M4248" s="12"/>
      <c r="N4248" s="12"/>
      <c r="O4248" s="12"/>
      <c r="P4248" s="12"/>
      <c r="Q4248" s="12"/>
      <c r="R4248" s="12"/>
    </row>
    <row r="4249" spans="1:18" x14ac:dyDescent="0.2">
      <c r="A4249" s="9">
        <v>234257</v>
      </c>
      <c r="B4249" s="19">
        <v>45271</v>
      </c>
      <c r="C4249" s="10" t="s">
        <v>12405</v>
      </c>
      <c r="D4249" s="11" t="s">
        <v>12406</v>
      </c>
      <c r="E4249" s="9" t="s">
        <v>12404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234258</v>
      </c>
      <c r="B4250" s="19">
        <v>45271</v>
      </c>
      <c r="C4250" s="10" t="s">
        <v>12407</v>
      </c>
      <c r="D4250" s="11" t="s">
        <v>12408</v>
      </c>
      <c r="E4250" s="9" t="s">
        <v>12409</v>
      </c>
      <c r="F4250" s="12"/>
      <c r="G4250" s="12" t="s">
        <v>13</v>
      </c>
      <c r="H4250" s="12" t="s">
        <v>13</v>
      </c>
      <c r="I4250" s="12"/>
      <c r="J4250" s="12" t="s">
        <v>13</v>
      </c>
      <c r="K4250" s="12" t="s">
        <v>13</v>
      </c>
      <c r="L4250" s="12" t="s">
        <v>13</v>
      </c>
      <c r="M4250" s="12"/>
      <c r="N4250" s="12"/>
      <c r="O4250" s="12"/>
      <c r="P4250" s="12"/>
      <c r="Q4250" s="12"/>
      <c r="R4250" s="12"/>
    </row>
    <row r="4251" spans="1:18" ht="25.8" x14ac:dyDescent="0.2">
      <c r="A4251" s="9">
        <v>234259</v>
      </c>
      <c r="B4251" s="19">
        <v>45274</v>
      </c>
      <c r="C4251" s="10" t="s">
        <v>12410</v>
      </c>
      <c r="D4251" s="11" t="s">
        <v>12518</v>
      </c>
      <c r="E4251" s="9" t="s">
        <v>12411</v>
      </c>
      <c r="F4251" s="12" t="s">
        <v>13</v>
      </c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/>
      <c r="M4251" s="12"/>
      <c r="N4251" s="12"/>
      <c r="O4251" s="12"/>
      <c r="P4251" s="12"/>
      <c r="Q4251" s="12"/>
      <c r="R4251" s="12"/>
    </row>
    <row r="4252" spans="1:18" x14ac:dyDescent="0.2">
      <c r="A4252" s="9">
        <v>234260</v>
      </c>
      <c r="B4252" s="19">
        <v>45274</v>
      </c>
      <c r="C4252" s="10" t="s">
        <v>12412</v>
      </c>
      <c r="D4252" s="11" t="s">
        <v>12413</v>
      </c>
      <c r="E4252" s="9" t="s">
        <v>12414</v>
      </c>
      <c r="F4252" s="12"/>
      <c r="G4252" s="12" t="s">
        <v>13</v>
      </c>
      <c r="H4252" s="12" t="s">
        <v>13</v>
      </c>
      <c r="I4252" s="12" t="s">
        <v>13</v>
      </c>
      <c r="J4252" s="12" t="s">
        <v>13</v>
      </c>
      <c r="K4252" s="12" t="s">
        <v>13</v>
      </c>
      <c r="L4252" s="12" t="s">
        <v>13</v>
      </c>
      <c r="M4252" s="12"/>
      <c r="N4252" s="12"/>
      <c r="O4252" s="12"/>
      <c r="P4252" s="12"/>
      <c r="Q4252" s="12"/>
      <c r="R4252" s="12"/>
    </row>
    <row r="4253" spans="1:18" x14ac:dyDescent="0.2">
      <c r="A4253" s="9">
        <v>234261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234262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234263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234264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234265</v>
      </c>
      <c r="B4257" s="19">
        <v>45260</v>
      </c>
      <c r="C4257" s="10" t="s">
        <v>12427</v>
      </c>
      <c r="D4257" s="11" t="s">
        <v>12428</v>
      </c>
      <c r="E4257" s="9" t="s">
        <v>12429</v>
      </c>
      <c r="F4257" s="12" t="s">
        <v>13</v>
      </c>
      <c r="G4257" s="12" t="s">
        <v>13</v>
      </c>
      <c r="H4257" s="12" t="s">
        <v>13</v>
      </c>
      <c r="I4257" s="12" t="s">
        <v>13</v>
      </c>
      <c r="J4257" s="12" t="s">
        <v>13</v>
      </c>
      <c r="K4257" s="12"/>
      <c r="L4257" s="12"/>
      <c r="M4257" s="12"/>
      <c r="N4257" s="12"/>
      <c r="O4257" s="12"/>
      <c r="P4257" s="12"/>
      <c r="Q4257" s="12"/>
      <c r="R4257" s="12"/>
    </row>
    <row r="4258" spans="1:18" ht="25.8" x14ac:dyDescent="0.2">
      <c r="A4258" s="9">
        <v>234266</v>
      </c>
      <c r="B4258" s="19">
        <v>45273</v>
      </c>
      <c r="C4258" s="10" t="s">
        <v>12430</v>
      </c>
      <c r="D4258" s="11" t="s">
        <v>12519</v>
      </c>
      <c r="E4258" s="9" t="s">
        <v>12431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x14ac:dyDescent="0.2">
      <c r="A4259" s="9">
        <v>234267</v>
      </c>
      <c r="B4259" s="19">
        <v>45273</v>
      </c>
      <c r="C4259" s="10" t="s">
        <v>12432</v>
      </c>
      <c r="D4259" s="11" t="s">
        <v>12433</v>
      </c>
      <c r="E4259" s="9" t="s">
        <v>12434</v>
      </c>
      <c r="F4259" s="12"/>
      <c r="G4259" s="12" t="s">
        <v>13</v>
      </c>
      <c r="H4259" s="12" t="s">
        <v>13</v>
      </c>
      <c r="I4259" s="12" t="s">
        <v>13</v>
      </c>
      <c r="J4259" s="12" t="s">
        <v>13</v>
      </c>
      <c r="K4259" s="12" t="s">
        <v>13</v>
      </c>
      <c r="L4259" s="12" t="s">
        <v>13</v>
      </c>
      <c r="M4259" s="12"/>
      <c r="N4259" s="12"/>
      <c r="O4259" s="12"/>
      <c r="P4259" s="12"/>
      <c r="Q4259" s="12"/>
      <c r="R4259" s="12"/>
    </row>
    <row r="4260" spans="1:18" x14ac:dyDescent="0.2">
      <c r="A4260" s="9">
        <v>234268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234269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234270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234271</v>
      </c>
      <c r="B4263" s="19">
        <v>45272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234272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234273</v>
      </c>
      <c r="B4265" s="19">
        <v>45271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234274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234275</v>
      </c>
      <c r="B4267" s="19">
        <v>45273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234276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ht="25.8" x14ac:dyDescent="0.2">
      <c r="A4269" s="9">
        <v>234277</v>
      </c>
      <c r="B4269" s="19">
        <v>45273</v>
      </c>
      <c r="C4269" s="10" t="s">
        <v>12462</v>
      </c>
      <c r="D4269" s="11" t="s">
        <v>12521</v>
      </c>
      <c r="E4269" s="9" t="s">
        <v>12463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x14ac:dyDescent="0.2">
      <c r="A4270" s="9">
        <v>234278</v>
      </c>
      <c r="B4270" s="19">
        <v>45278</v>
      </c>
      <c r="C4270" s="10" t="s">
        <v>12464</v>
      </c>
      <c r="D4270" s="11" t="s">
        <v>12465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/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234279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 t="s">
        <v>13</v>
      </c>
      <c r="G4271" s="12" t="s">
        <v>13</v>
      </c>
      <c r="H4271" s="12" t="s">
        <v>13</v>
      </c>
      <c r="I4271" s="12"/>
      <c r="J4271" s="12" t="s">
        <v>13</v>
      </c>
      <c r="K4271" s="12" t="s">
        <v>13</v>
      </c>
      <c r="L4271" s="12" t="s">
        <v>13</v>
      </c>
      <c r="M4271" s="12" t="s">
        <v>13</v>
      </c>
      <c r="N4271" s="12"/>
      <c r="O4271" s="12"/>
      <c r="P4271" s="12"/>
      <c r="Q4271" s="12"/>
      <c r="R4271" s="12"/>
    </row>
    <row r="4272" spans="1:18" x14ac:dyDescent="0.2">
      <c r="A4272" s="9">
        <v>234280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/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/>
      <c r="N4272" s="12"/>
      <c r="O4272" s="12"/>
      <c r="P4272" s="12"/>
      <c r="Q4272" s="12"/>
      <c r="R4272" s="12"/>
    </row>
    <row r="4273" spans="1:18" x14ac:dyDescent="0.2">
      <c r="A4273" s="9">
        <v>234281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/>
      <c r="L4273" s="12" t="s">
        <v>13</v>
      </c>
      <c r="M4273" s="12"/>
      <c r="N4273" s="12" t="s">
        <v>13</v>
      </c>
      <c r="O4273" s="12"/>
      <c r="P4273" s="12"/>
      <c r="Q4273" s="12"/>
      <c r="R4273" s="12"/>
    </row>
    <row r="4274" spans="1:18" x14ac:dyDescent="0.2">
      <c r="A4274" s="9">
        <v>234282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/>
      <c r="K4274" s="12" t="s">
        <v>13</v>
      </c>
      <c r="L4274" s="12" t="s">
        <v>13</v>
      </c>
      <c r="M4274" s="12" t="s">
        <v>13</v>
      </c>
      <c r="N4274" s="12"/>
      <c r="O4274" s="12"/>
      <c r="P4274" s="12"/>
      <c r="Q4274" s="12"/>
      <c r="R4274" s="12"/>
    </row>
    <row r="4275" spans="1:18" x14ac:dyDescent="0.2">
      <c r="A4275" s="9">
        <v>234283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234284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 t="s">
        <v>13</v>
      </c>
      <c r="J4276" s="12" t="s">
        <v>13</v>
      </c>
      <c r="K4276" s="12"/>
      <c r="L4276" s="12"/>
      <c r="M4276" s="12" t="s">
        <v>13</v>
      </c>
      <c r="N4276" s="12"/>
      <c r="O4276" s="12"/>
      <c r="P4276" s="12"/>
      <c r="Q4276" s="12"/>
      <c r="R4276" s="12"/>
    </row>
    <row r="4277" spans="1:18" ht="25.8" x14ac:dyDescent="0.2">
      <c r="A4277" s="9">
        <v>234285</v>
      </c>
      <c r="B4277" s="19">
        <v>45274</v>
      </c>
      <c r="C4277" s="10" t="s">
        <v>12485</v>
      </c>
      <c r="D4277" s="11" t="s">
        <v>12520</v>
      </c>
      <c r="E4277" s="9" t="s">
        <v>12486</v>
      </c>
      <c r="F4277" s="12" t="s">
        <v>13</v>
      </c>
      <c r="G4277" s="12" t="s">
        <v>13</v>
      </c>
      <c r="H4277" s="12" t="s">
        <v>13</v>
      </c>
      <c r="I4277" s="12"/>
      <c r="J4277" s="12" t="s">
        <v>13</v>
      </c>
      <c r="K4277" s="12" t="s">
        <v>13</v>
      </c>
      <c r="L4277" s="12"/>
      <c r="M4277" s="12"/>
      <c r="N4277" s="12"/>
      <c r="O4277" s="12"/>
      <c r="P4277" s="12"/>
      <c r="Q4277" s="12"/>
      <c r="R4277" s="12"/>
    </row>
    <row r="4278" spans="1:18" x14ac:dyDescent="0.2">
      <c r="A4278" s="9">
        <v>234286</v>
      </c>
      <c r="B4278" s="19">
        <v>45273</v>
      </c>
      <c r="C4278" s="10" t="s">
        <v>12487</v>
      </c>
      <c r="D4278" s="11" t="s">
        <v>11990</v>
      </c>
      <c r="E4278" s="9" t="s">
        <v>12488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/>
      <c r="L4278" s="12" t="s">
        <v>13</v>
      </c>
      <c r="M4278" s="12"/>
      <c r="N4278" s="12"/>
      <c r="O4278" s="12"/>
      <c r="P4278" s="12"/>
      <c r="Q4278" s="12"/>
      <c r="R4278" s="12"/>
    </row>
    <row r="4279" spans="1:18" x14ac:dyDescent="0.2">
      <c r="A4279" s="9">
        <v>234287</v>
      </c>
      <c r="B4279" s="19">
        <v>45273</v>
      </c>
      <c r="C4279" s="10" t="s">
        <v>12489</v>
      </c>
      <c r="D4279" s="11" t="s">
        <v>12490</v>
      </c>
      <c r="E4279" s="9" t="s">
        <v>12491</v>
      </c>
      <c r="F4279" s="12"/>
      <c r="G4279" s="12" t="s">
        <v>13</v>
      </c>
      <c r="H4279" s="12" t="s">
        <v>13</v>
      </c>
      <c r="I4279" s="12"/>
      <c r="J4279" s="12" t="s">
        <v>13</v>
      </c>
      <c r="K4279" s="12" t="s">
        <v>13</v>
      </c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234288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 t="s">
        <v>13</v>
      </c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234289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234290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/>
      <c r="J4282" s="12"/>
      <c r="K4282" s="12" t="s">
        <v>13</v>
      </c>
      <c r="L4282" s="12" t="s">
        <v>13</v>
      </c>
      <c r="M4282" s="12" t="s">
        <v>13</v>
      </c>
      <c r="N4282" s="12"/>
      <c r="O4282" s="12"/>
      <c r="P4282" s="12"/>
      <c r="Q4282" s="12"/>
      <c r="R4282" s="12"/>
    </row>
    <row r="4283" spans="1:18" x14ac:dyDescent="0.2">
      <c r="A4283" s="9">
        <v>234291</v>
      </c>
      <c r="B4283" s="19">
        <v>45274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 t="s">
        <v>13</v>
      </c>
      <c r="K4283" s="12" t="s">
        <v>13</v>
      </c>
      <c r="L4283" s="12" t="s">
        <v>13</v>
      </c>
      <c r="M4283" s="12"/>
      <c r="N4283" s="12"/>
      <c r="O4283" s="12"/>
      <c r="P4283" s="12"/>
      <c r="Q4283" s="12"/>
      <c r="R4283" s="12"/>
    </row>
    <row r="4284" spans="1:18" x14ac:dyDescent="0.2">
      <c r="A4284" s="9">
        <v>234292</v>
      </c>
      <c r="B4284" s="19">
        <v>45274</v>
      </c>
      <c r="C4284" s="10" t="s">
        <v>12522</v>
      </c>
      <c r="D4284" s="11" t="s">
        <v>12523</v>
      </c>
      <c r="E4284" s="9" t="s">
        <v>12524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234293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 t="s">
        <v>13</v>
      </c>
      <c r="J4285" s="12" t="s">
        <v>13</v>
      </c>
      <c r="K4285" s="12" t="s">
        <v>13</v>
      </c>
      <c r="L4285" s="12" t="s">
        <v>13</v>
      </c>
      <c r="M4285" s="12" t="s">
        <v>13</v>
      </c>
      <c r="N4285" s="12" t="s">
        <v>13</v>
      </c>
      <c r="O4285" s="12"/>
      <c r="P4285" s="12"/>
      <c r="Q4285" s="12"/>
      <c r="R4285" s="12"/>
    </row>
    <row r="4286" spans="1:18" x14ac:dyDescent="0.2">
      <c r="A4286" s="9">
        <v>234294</v>
      </c>
      <c r="B4286" s="19">
        <v>45266</v>
      </c>
      <c r="C4286" s="10" t="s">
        <v>12528</v>
      </c>
      <c r="D4286" s="11" t="s">
        <v>12529</v>
      </c>
      <c r="E4286" s="9" t="s">
        <v>12530</v>
      </c>
      <c r="F4286" s="12" t="s">
        <v>13</v>
      </c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234295</v>
      </c>
      <c r="B4287" s="19">
        <v>45261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/>
      <c r="O4287" s="12"/>
      <c r="P4287" s="12"/>
      <c r="Q4287" s="12"/>
      <c r="R4287" s="12"/>
    </row>
    <row r="4288" spans="1:18" x14ac:dyDescent="0.2">
      <c r="A4288" s="9">
        <v>234296</v>
      </c>
      <c r="B4288" s="19">
        <v>45265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234297</v>
      </c>
      <c r="B4289" s="19">
        <v>45271</v>
      </c>
      <c r="C4289" s="10" t="s">
        <v>12537</v>
      </c>
      <c r="D4289" s="11" t="s">
        <v>12538</v>
      </c>
      <c r="E4289" s="9" t="s">
        <v>12539</v>
      </c>
      <c r="F4289" s="12"/>
      <c r="G4289" s="12" t="s">
        <v>13</v>
      </c>
      <c r="H4289" s="12" t="s">
        <v>13</v>
      </c>
      <c r="I4289" s="12"/>
      <c r="J4289" s="12" t="s">
        <v>13</v>
      </c>
      <c r="K4289" s="12" t="s">
        <v>13</v>
      </c>
      <c r="L4289" s="12" t="s">
        <v>13</v>
      </c>
      <c r="M4289" s="12"/>
      <c r="N4289" s="12"/>
      <c r="O4289" s="12"/>
      <c r="P4289" s="12"/>
      <c r="Q4289" s="12"/>
      <c r="R4289" s="12"/>
    </row>
    <row r="4290" spans="1:18" x14ac:dyDescent="0.2">
      <c r="A4290" s="9">
        <v>234298</v>
      </c>
      <c r="B4290" s="19">
        <v>45264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 t="s">
        <v>13</v>
      </c>
      <c r="J4290" s="12" t="s">
        <v>13</v>
      </c>
      <c r="K4290" s="12"/>
      <c r="L4290" s="12" t="s">
        <v>13</v>
      </c>
      <c r="M4290" s="12"/>
      <c r="N4290" s="12"/>
      <c r="O4290" s="12"/>
      <c r="P4290" s="12"/>
      <c r="Q4290" s="12"/>
      <c r="R4290" s="12"/>
    </row>
    <row r="4291" spans="1:18" ht="25.8" x14ac:dyDescent="0.2">
      <c r="A4291" s="9">
        <v>234299</v>
      </c>
      <c r="B4291" s="19">
        <v>45278</v>
      </c>
      <c r="C4291" s="10" t="s">
        <v>12543</v>
      </c>
      <c r="D4291" s="11" t="s">
        <v>13078</v>
      </c>
      <c r="E4291" s="9" t="s">
        <v>12544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 t="s">
        <v>13</v>
      </c>
      <c r="L4291" s="12"/>
      <c r="M4291" s="12"/>
      <c r="N4291" s="12"/>
      <c r="O4291" s="12"/>
      <c r="P4291" s="12"/>
      <c r="Q4291" s="12"/>
      <c r="R4291" s="12"/>
    </row>
    <row r="4292" spans="1:18" x14ac:dyDescent="0.2">
      <c r="A4292" s="9">
        <v>234300</v>
      </c>
      <c r="B4292" s="19">
        <v>45260</v>
      </c>
      <c r="C4292" s="10" t="s">
        <v>12545</v>
      </c>
      <c r="D4292" s="11" t="s">
        <v>12546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 t="s">
        <v>13</v>
      </c>
      <c r="M4292" s="12" t="s">
        <v>13</v>
      </c>
      <c r="N4292" s="12"/>
      <c r="O4292" s="12"/>
      <c r="P4292" s="12"/>
      <c r="Q4292" s="12"/>
      <c r="R4292" s="12"/>
    </row>
    <row r="4293" spans="1:18" x14ac:dyDescent="0.2">
      <c r="A4293" s="9">
        <v>234301</v>
      </c>
      <c r="B4293" s="19">
        <v>45278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/>
      <c r="M4293" s="12"/>
      <c r="N4293" s="12"/>
      <c r="O4293" s="12"/>
      <c r="P4293" s="12"/>
      <c r="Q4293" s="12"/>
      <c r="R4293" s="12"/>
    </row>
    <row r="4294" spans="1:18" x14ac:dyDescent="0.2">
      <c r="A4294" s="9">
        <v>234302</v>
      </c>
      <c r="B4294" s="19">
        <v>45259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/>
      <c r="J4294" s="12" t="s">
        <v>13</v>
      </c>
      <c r="K4294" s="12" t="s">
        <v>13</v>
      </c>
      <c r="L4294" s="12" t="s">
        <v>13</v>
      </c>
      <c r="M4294" s="12"/>
      <c r="N4294" s="12"/>
      <c r="O4294" s="12"/>
      <c r="P4294" s="12"/>
      <c r="Q4294" s="12"/>
      <c r="R4294" s="12"/>
    </row>
    <row r="4295" spans="1:18" x14ac:dyDescent="0.2">
      <c r="A4295" s="9">
        <v>234303</v>
      </c>
      <c r="B4295" s="19">
        <v>45278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ht="25.8" x14ac:dyDescent="0.2">
      <c r="A4296" s="9">
        <v>234304</v>
      </c>
      <c r="B4296" s="19">
        <v>45278</v>
      </c>
      <c r="C4296" s="10" t="s">
        <v>12557</v>
      </c>
      <c r="D4296" s="11" t="s">
        <v>13079</v>
      </c>
      <c r="E4296" s="9" t="s">
        <v>12558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/>
      <c r="L4296" s="12" t="s">
        <v>13</v>
      </c>
      <c r="M4296" s="12" t="s">
        <v>13</v>
      </c>
      <c r="N4296" s="12"/>
      <c r="O4296" s="12"/>
      <c r="P4296" s="12"/>
      <c r="Q4296" s="12"/>
      <c r="R4296" s="12"/>
    </row>
    <row r="4297" spans="1:18" x14ac:dyDescent="0.2">
      <c r="A4297" s="9">
        <v>234305</v>
      </c>
      <c r="B4297" s="19">
        <v>45278</v>
      </c>
      <c r="C4297" s="10" t="s">
        <v>12559</v>
      </c>
      <c r="D4297" s="11" t="s">
        <v>12560</v>
      </c>
      <c r="E4297" s="9" t="s">
        <v>12561</v>
      </c>
      <c r="F4297" s="12" t="s">
        <v>13</v>
      </c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/>
      <c r="N4297" s="12"/>
      <c r="O4297" s="12"/>
      <c r="P4297" s="12"/>
      <c r="Q4297" s="12"/>
      <c r="R4297" s="12"/>
    </row>
    <row r="4298" spans="1:18" x14ac:dyDescent="0.2">
      <c r="A4298" s="9">
        <v>234306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/>
      <c r="G4298" s="12" t="s">
        <v>13</v>
      </c>
      <c r="H4298" s="12" t="s">
        <v>13</v>
      </c>
      <c r="I4298" s="12" t="s">
        <v>13</v>
      </c>
      <c r="J4298" s="12" t="s">
        <v>13</v>
      </c>
      <c r="K4298" s="12" t="s">
        <v>13</v>
      </c>
      <c r="L4298" s="12"/>
      <c r="M4298" s="12"/>
      <c r="N4298" s="12"/>
      <c r="O4298" s="12"/>
      <c r="P4298" s="12"/>
      <c r="Q4298" s="12"/>
      <c r="R4298" s="12"/>
    </row>
    <row r="4299" spans="1:18" x14ac:dyDescent="0.2">
      <c r="A4299" s="9">
        <v>234307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 t="s">
        <v>13</v>
      </c>
      <c r="G4299" s="12" t="s">
        <v>13</v>
      </c>
      <c r="H4299" s="12" t="s">
        <v>13</v>
      </c>
      <c r="I4299" s="12"/>
      <c r="J4299" s="12" t="s">
        <v>13</v>
      </c>
      <c r="K4299" s="12"/>
      <c r="L4299" s="12" t="s">
        <v>13</v>
      </c>
      <c r="M4299" s="12"/>
      <c r="N4299" s="12"/>
      <c r="O4299" s="12"/>
      <c r="P4299" s="12"/>
      <c r="Q4299" s="12"/>
      <c r="R4299" s="12"/>
    </row>
    <row r="4300" spans="1:18" x14ac:dyDescent="0.2">
      <c r="A4300" s="9">
        <v>234308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234309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/>
      <c r="G4301" s="12" t="s">
        <v>13</v>
      </c>
      <c r="H4301" s="12" t="s">
        <v>13</v>
      </c>
      <c r="I4301" s="12" t="s">
        <v>13</v>
      </c>
      <c r="J4301" s="12" t="s">
        <v>13</v>
      </c>
      <c r="K4301" s="12" t="s">
        <v>13</v>
      </c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234310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 t="s">
        <v>13</v>
      </c>
      <c r="G4302" s="12" t="s">
        <v>13</v>
      </c>
      <c r="H4302" s="12" t="s">
        <v>13</v>
      </c>
      <c r="I4302" s="12" t="s">
        <v>13</v>
      </c>
      <c r="J4302" s="12" t="s">
        <v>13</v>
      </c>
      <c r="K4302" s="12"/>
      <c r="L4302" s="12"/>
      <c r="M4302" s="12"/>
      <c r="N4302" s="12"/>
      <c r="O4302" s="12"/>
      <c r="P4302" s="12"/>
      <c r="Q4302" s="12"/>
      <c r="R4302" s="12"/>
    </row>
    <row r="4303" spans="1:18" x14ac:dyDescent="0.2">
      <c r="A4303" s="9">
        <v>234311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/>
      <c r="G4303" s="12" t="s">
        <v>13</v>
      </c>
      <c r="H4303" s="12" t="s">
        <v>13</v>
      </c>
      <c r="I4303" s="12" t="s">
        <v>13</v>
      </c>
      <c r="J4303" s="12" t="s">
        <v>13</v>
      </c>
      <c r="K4303" s="12" t="s">
        <v>13</v>
      </c>
      <c r="L4303" s="12" t="s">
        <v>13</v>
      </c>
      <c r="M4303" s="12"/>
      <c r="N4303" s="12"/>
      <c r="O4303" s="12"/>
      <c r="P4303" s="12"/>
      <c r="Q4303" s="12"/>
      <c r="R4303" s="12"/>
    </row>
    <row r="4304" spans="1:18" x14ac:dyDescent="0.2">
      <c r="A4304" s="9">
        <v>234312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 t="s">
        <v>13</v>
      </c>
      <c r="G4304" s="12" t="s">
        <v>13</v>
      </c>
      <c r="H4304" s="12" t="s">
        <v>13</v>
      </c>
      <c r="I4304" s="12" t="s">
        <v>13</v>
      </c>
      <c r="J4304" s="12" t="s">
        <v>13</v>
      </c>
      <c r="K4304" s="12"/>
      <c r="L4304" s="12"/>
      <c r="M4304" s="12"/>
      <c r="N4304" s="12"/>
      <c r="O4304" s="12"/>
      <c r="P4304" s="12"/>
      <c r="Q4304" s="12"/>
      <c r="R4304" s="12"/>
    </row>
    <row r="4305" spans="1:18" ht="25.8" x14ac:dyDescent="0.2">
      <c r="A4305" s="9">
        <v>234313</v>
      </c>
      <c r="B4305" s="19">
        <v>45278</v>
      </c>
      <c r="C4305" s="10" t="s">
        <v>12583</v>
      </c>
      <c r="D4305" s="11" t="s">
        <v>13080</v>
      </c>
      <c r="E4305" s="9" t="s">
        <v>12584</v>
      </c>
      <c r="F4305" s="12"/>
      <c r="G4305" s="12" t="s">
        <v>13</v>
      </c>
      <c r="H4305" s="12" t="s">
        <v>13</v>
      </c>
      <c r="I4305" s="12" t="s">
        <v>13</v>
      </c>
      <c r="J4305" s="12" t="s">
        <v>13</v>
      </c>
      <c r="K4305" s="12" t="s">
        <v>13</v>
      </c>
      <c r="L4305" s="12"/>
      <c r="M4305" s="12"/>
      <c r="N4305" s="12"/>
      <c r="O4305" s="12"/>
      <c r="P4305" s="12"/>
      <c r="Q4305" s="12"/>
      <c r="R4305" s="12"/>
    </row>
    <row r="4306" spans="1:18" x14ac:dyDescent="0.2">
      <c r="A4306" s="9">
        <v>234314</v>
      </c>
      <c r="B4306" s="19">
        <v>45278</v>
      </c>
      <c r="C4306" s="10" t="s">
        <v>12585</v>
      </c>
      <c r="D4306" s="11" t="s">
        <v>12586</v>
      </c>
      <c r="E4306" s="9" t="s">
        <v>12587</v>
      </c>
      <c r="F4306" s="12"/>
      <c r="G4306" s="12" t="s">
        <v>13</v>
      </c>
      <c r="H4306" s="12" t="s">
        <v>13</v>
      </c>
      <c r="I4306" s="12"/>
      <c r="J4306" s="12" t="s">
        <v>13</v>
      </c>
      <c r="K4306" s="12" t="s">
        <v>13</v>
      </c>
      <c r="L4306" s="12" t="s">
        <v>13</v>
      </c>
      <c r="M4306" s="12"/>
      <c r="N4306" s="12"/>
      <c r="O4306" s="12"/>
      <c r="P4306" s="12"/>
      <c r="Q4306" s="12"/>
      <c r="R4306" s="12"/>
    </row>
    <row r="4307" spans="1:18" x14ac:dyDescent="0.2">
      <c r="A4307" s="9">
        <v>234315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234316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 t="s">
        <v>13</v>
      </c>
      <c r="J4308" s="12" t="s">
        <v>13</v>
      </c>
      <c r="K4308" s="12"/>
      <c r="L4308" s="12" t="s">
        <v>13</v>
      </c>
      <c r="M4308" s="12"/>
      <c r="N4308" s="12"/>
      <c r="O4308" s="12"/>
      <c r="P4308" s="12"/>
      <c r="Q4308" s="12"/>
      <c r="R4308" s="12"/>
    </row>
    <row r="4309" spans="1:18" ht="25.8" x14ac:dyDescent="0.2">
      <c r="A4309" s="9">
        <v>234317</v>
      </c>
      <c r="B4309" s="19">
        <v>45275</v>
      </c>
      <c r="C4309" s="10" t="s">
        <v>12594</v>
      </c>
      <c r="D4309" s="11" t="s">
        <v>13081</v>
      </c>
      <c r="E4309" s="9" t="s">
        <v>12595</v>
      </c>
      <c r="F4309" s="12"/>
      <c r="G4309" s="12" t="s">
        <v>13</v>
      </c>
      <c r="H4309" s="12" t="s">
        <v>13</v>
      </c>
      <c r="I4309" s="12"/>
      <c r="J4309" s="12" t="s">
        <v>13</v>
      </c>
      <c r="K4309" s="12"/>
      <c r="L4309" s="12" t="s">
        <v>13</v>
      </c>
      <c r="M4309" s="12" t="s">
        <v>13</v>
      </c>
      <c r="N4309" s="12" t="s">
        <v>13</v>
      </c>
      <c r="O4309" s="12"/>
      <c r="P4309" s="12"/>
      <c r="Q4309" s="12"/>
      <c r="R4309" s="12"/>
    </row>
    <row r="4310" spans="1:18" ht="25.8" x14ac:dyDescent="0.2">
      <c r="A4310" s="9">
        <v>234318</v>
      </c>
      <c r="B4310" s="19">
        <v>45278</v>
      </c>
      <c r="C4310" s="10" t="s">
        <v>12596</v>
      </c>
      <c r="D4310" s="11" t="s">
        <v>13082</v>
      </c>
      <c r="E4310" s="9" t="s">
        <v>12597</v>
      </c>
      <c r="F4310" s="12"/>
      <c r="G4310" s="12" t="s">
        <v>13</v>
      </c>
      <c r="H4310" s="12" t="s">
        <v>13</v>
      </c>
      <c r="I4310" s="12" t="s">
        <v>13</v>
      </c>
      <c r="J4310" s="12" t="s">
        <v>13</v>
      </c>
      <c r="K4310" s="12" t="s">
        <v>13</v>
      </c>
      <c r="L4310" s="12"/>
      <c r="M4310" s="12"/>
      <c r="N4310" s="12"/>
      <c r="O4310" s="12"/>
      <c r="P4310" s="12"/>
      <c r="Q4310" s="12"/>
      <c r="R4310" s="12"/>
    </row>
    <row r="4311" spans="1:18" x14ac:dyDescent="0.2">
      <c r="A4311" s="9">
        <v>234319</v>
      </c>
      <c r="B4311" s="19">
        <v>45278</v>
      </c>
      <c r="C4311" s="10" t="s">
        <v>12598</v>
      </c>
      <c r="D4311" s="11" t="s">
        <v>12599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 t="s">
        <v>13</v>
      </c>
      <c r="M4311" s="12"/>
      <c r="N4311" s="12"/>
      <c r="O4311" s="12"/>
      <c r="P4311" s="12"/>
      <c r="Q4311" s="12"/>
      <c r="R4311" s="12"/>
    </row>
    <row r="4312" spans="1:18" ht="25.8" x14ac:dyDescent="0.2">
      <c r="A4312" s="9">
        <v>234320</v>
      </c>
      <c r="B4312" s="19">
        <v>45278</v>
      </c>
      <c r="C4312" s="10" t="s">
        <v>12601</v>
      </c>
      <c r="D4312" s="11" t="s">
        <v>13083</v>
      </c>
      <c r="E4312" s="9" t="s">
        <v>12602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x14ac:dyDescent="0.2">
      <c r="A4313" s="9">
        <v>234321</v>
      </c>
      <c r="B4313" s="19">
        <v>45278</v>
      </c>
      <c r="C4313" s="10" t="s">
        <v>12603</v>
      </c>
      <c r="D4313" s="11" t="s">
        <v>12604</v>
      </c>
      <c r="E4313" s="9" t="s">
        <v>12605</v>
      </c>
      <c r="F4313" s="12" t="s">
        <v>13</v>
      </c>
      <c r="G4313" s="12" t="s">
        <v>13</v>
      </c>
      <c r="H4313" s="12" t="s">
        <v>13</v>
      </c>
      <c r="I4313" s="12"/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ht="25.8" x14ac:dyDescent="0.2">
      <c r="A4314" s="9">
        <v>234322</v>
      </c>
      <c r="B4314" s="19">
        <v>45278</v>
      </c>
      <c r="C4314" s="10" t="s">
        <v>12606</v>
      </c>
      <c r="D4314" s="11" t="s">
        <v>13084</v>
      </c>
      <c r="E4314" s="9" t="s">
        <v>12607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/>
      <c r="L4314" s="12" t="s">
        <v>13</v>
      </c>
      <c r="M4314" s="12"/>
      <c r="N4314" s="12" t="s">
        <v>13</v>
      </c>
      <c r="O4314" s="12"/>
      <c r="P4314" s="12"/>
      <c r="Q4314" s="12"/>
      <c r="R4314" s="12"/>
    </row>
    <row r="4315" spans="1:18" x14ac:dyDescent="0.2">
      <c r="A4315" s="9">
        <v>234323</v>
      </c>
      <c r="B4315" s="19">
        <v>45278</v>
      </c>
      <c r="C4315" s="10" t="s">
        <v>12608</v>
      </c>
      <c r="D4315" s="11" t="s">
        <v>12609</v>
      </c>
      <c r="E4315" s="9" t="s">
        <v>12610</v>
      </c>
      <c r="F4315" s="12"/>
      <c r="G4315" s="12" t="s">
        <v>13</v>
      </c>
      <c r="H4315" s="12" t="s">
        <v>13</v>
      </c>
      <c r="I4315" s="12" t="s">
        <v>13</v>
      </c>
      <c r="J4315" s="12" t="s">
        <v>13</v>
      </c>
      <c r="K4315" s="12" t="s">
        <v>13</v>
      </c>
      <c r="L4315" s="12"/>
      <c r="M4315" s="12"/>
      <c r="N4315" s="12"/>
      <c r="O4315" s="12"/>
      <c r="P4315" s="12"/>
      <c r="Q4315" s="12"/>
      <c r="R4315" s="12"/>
    </row>
    <row r="4316" spans="1:18" x14ac:dyDescent="0.2">
      <c r="A4316" s="9">
        <v>234324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 t="s">
        <v>13</v>
      </c>
      <c r="G4316" s="12" t="s">
        <v>13</v>
      </c>
      <c r="H4316" s="12" t="s">
        <v>13</v>
      </c>
      <c r="I4316" s="12"/>
      <c r="J4316" s="12" t="s">
        <v>13</v>
      </c>
      <c r="K4316" s="12" t="s">
        <v>13</v>
      </c>
      <c r="L4316" s="12"/>
      <c r="M4316" s="12" t="s">
        <v>13</v>
      </c>
      <c r="N4316" s="12"/>
      <c r="O4316" s="12"/>
      <c r="P4316" s="12"/>
      <c r="Q4316" s="12"/>
      <c r="R4316" s="12"/>
    </row>
    <row r="4317" spans="1:18" x14ac:dyDescent="0.2">
      <c r="A4317" s="9">
        <v>234325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/>
      <c r="G4317" s="12" t="s">
        <v>13</v>
      </c>
      <c r="H4317" s="12" t="s">
        <v>13</v>
      </c>
      <c r="I4317" s="12" t="s">
        <v>13</v>
      </c>
      <c r="J4317" s="12" t="s">
        <v>13</v>
      </c>
      <c r="K4317" s="12" t="s">
        <v>13</v>
      </c>
      <c r="L4317" s="12" t="s">
        <v>13</v>
      </c>
      <c r="M4317" s="12"/>
      <c r="N4317" s="12"/>
      <c r="O4317" s="12"/>
      <c r="P4317" s="12"/>
      <c r="Q4317" s="12"/>
      <c r="R4317" s="12"/>
    </row>
    <row r="4318" spans="1:18" x14ac:dyDescent="0.2">
      <c r="A4318" s="9">
        <v>234326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/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ht="25.8" x14ac:dyDescent="0.2">
      <c r="A4319" s="9">
        <v>234327</v>
      </c>
      <c r="B4319" s="19">
        <v>45271</v>
      </c>
      <c r="C4319" s="10" t="s">
        <v>12620</v>
      </c>
      <c r="D4319" s="11" t="s">
        <v>13085</v>
      </c>
      <c r="E4319" s="9" t="s">
        <v>12621</v>
      </c>
      <c r="F4319" s="12" t="s">
        <v>13</v>
      </c>
      <c r="G4319" s="12" t="s">
        <v>13</v>
      </c>
      <c r="H4319" s="12" t="s">
        <v>13</v>
      </c>
      <c r="I4319" s="12" t="s">
        <v>13</v>
      </c>
      <c r="J4319" s="12"/>
      <c r="K4319" s="12" t="s">
        <v>13</v>
      </c>
      <c r="L4319" s="12"/>
      <c r="M4319" s="12"/>
      <c r="N4319" s="12"/>
      <c r="O4319" s="12"/>
      <c r="P4319" s="12"/>
      <c r="Q4319" s="12"/>
      <c r="R4319" s="12"/>
    </row>
    <row r="4320" spans="1:18" x14ac:dyDescent="0.2">
      <c r="A4320" s="9">
        <v>234328</v>
      </c>
      <c r="B4320" s="19">
        <v>45278</v>
      </c>
      <c r="C4320" s="10" t="s">
        <v>12622</v>
      </c>
      <c r="D4320" s="11" t="s">
        <v>12623</v>
      </c>
      <c r="E4320" s="9" t="s">
        <v>12624</v>
      </c>
      <c r="F4320" s="12"/>
      <c r="G4320" s="12" t="s">
        <v>13</v>
      </c>
      <c r="H4320" s="12" t="s">
        <v>13</v>
      </c>
      <c r="I4320" s="12" t="s">
        <v>13</v>
      </c>
      <c r="J4320" s="12" t="s">
        <v>13</v>
      </c>
      <c r="K4320" s="12" t="s">
        <v>13</v>
      </c>
      <c r="L4320" s="12" t="s">
        <v>13</v>
      </c>
      <c r="M4320" s="12"/>
      <c r="N4320" s="12"/>
      <c r="O4320" s="12"/>
      <c r="P4320" s="12"/>
      <c r="Q4320" s="12"/>
      <c r="R4320" s="12"/>
    </row>
    <row r="4321" spans="1:18" x14ac:dyDescent="0.2">
      <c r="A4321" s="9">
        <v>234329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/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234330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 t="s">
        <v>13</v>
      </c>
      <c r="G4322" s="12" t="s">
        <v>13</v>
      </c>
      <c r="H4322" s="12" t="s">
        <v>13</v>
      </c>
      <c r="I4322" s="12"/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234331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/>
      <c r="G4323" s="12" t="s">
        <v>13</v>
      </c>
      <c r="H4323" s="12" t="s">
        <v>13</v>
      </c>
      <c r="I4323" s="12" t="s">
        <v>13</v>
      </c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234332</v>
      </c>
      <c r="B4324" s="19">
        <v>45275</v>
      </c>
      <c r="C4324" s="10" t="s">
        <v>12634</v>
      </c>
      <c r="D4324" s="11" t="s">
        <v>12635</v>
      </c>
      <c r="E4324" s="9" t="s">
        <v>12636</v>
      </c>
      <c r="F4324" s="12" t="s">
        <v>13</v>
      </c>
      <c r="G4324" s="12" t="s">
        <v>13</v>
      </c>
      <c r="H4324" s="12" t="s">
        <v>13</v>
      </c>
      <c r="I4324" s="12" t="s">
        <v>13</v>
      </c>
      <c r="J4324" s="12" t="s">
        <v>13</v>
      </c>
      <c r="K4324" s="12" t="s">
        <v>13</v>
      </c>
      <c r="L4324" s="12"/>
      <c r="M4324" s="12"/>
      <c r="N4324" s="12"/>
      <c r="O4324" s="12"/>
      <c r="P4324" s="12"/>
      <c r="Q4324" s="12"/>
      <c r="R4324" s="12"/>
    </row>
    <row r="4325" spans="1:18" x14ac:dyDescent="0.2">
      <c r="A4325" s="9">
        <v>234333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/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234334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/>
      <c r="J4326" s="12" t="s">
        <v>13</v>
      </c>
      <c r="K4326" s="12" t="s">
        <v>13</v>
      </c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234335</v>
      </c>
      <c r="B4327" s="19">
        <v>45274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234336</v>
      </c>
      <c r="B4328" s="19">
        <v>45271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234337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/>
      <c r="L4329" s="12"/>
      <c r="M4329" s="12" t="s">
        <v>13</v>
      </c>
      <c r="N4329" s="12"/>
      <c r="O4329" s="12"/>
      <c r="P4329" s="12"/>
      <c r="Q4329" s="12"/>
      <c r="R4329" s="12"/>
    </row>
    <row r="4330" spans="1:18" x14ac:dyDescent="0.2">
      <c r="A4330" s="9">
        <v>234338</v>
      </c>
      <c r="B4330" s="19">
        <v>45265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 t="s">
        <v>13</v>
      </c>
      <c r="L4330" s="12"/>
      <c r="M4330" s="12"/>
      <c r="N4330" s="12"/>
      <c r="O4330" s="12"/>
      <c r="P4330" s="12"/>
      <c r="Q4330" s="12"/>
      <c r="R4330" s="12"/>
    </row>
    <row r="4331" spans="1:18" x14ac:dyDescent="0.2">
      <c r="A4331" s="9">
        <v>234339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234340</v>
      </c>
      <c r="B4332" s="19">
        <v>45264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/>
      <c r="K4332" s="12" t="s">
        <v>13</v>
      </c>
      <c r="L4332" s="12" t="s">
        <v>13</v>
      </c>
      <c r="M4332" s="12"/>
      <c r="N4332" s="12"/>
      <c r="O4332" s="12"/>
      <c r="P4332" s="12"/>
      <c r="Q4332" s="12"/>
      <c r="R4332" s="12"/>
    </row>
    <row r="4333" spans="1:18" x14ac:dyDescent="0.2">
      <c r="A4333" s="9">
        <v>234341</v>
      </c>
      <c r="B4333" s="19">
        <v>45275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 t="s">
        <v>13</v>
      </c>
      <c r="J4333" s="12" t="s">
        <v>13</v>
      </c>
      <c r="K4333" s="12"/>
      <c r="L4333" s="12"/>
      <c r="M4333" s="12"/>
      <c r="N4333" s="12"/>
      <c r="O4333" s="12"/>
      <c r="P4333" s="12"/>
      <c r="Q4333" s="12"/>
      <c r="R4333" s="12"/>
    </row>
    <row r="4334" spans="1:18" ht="25.8" x14ac:dyDescent="0.2">
      <c r="A4334" s="9">
        <v>234342</v>
      </c>
      <c r="B4334" s="19">
        <v>45260</v>
      </c>
      <c r="C4334" s="10" t="s">
        <v>12664</v>
      </c>
      <c r="D4334" s="11" t="s">
        <v>13086</v>
      </c>
      <c r="E4334" s="9" t="s">
        <v>9825</v>
      </c>
      <c r="F4334" s="12" t="s">
        <v>13</v>
      </c>
      <c r="G4334" s="12" t="s">
        <v>13</v>
      </c>
      <c r="H4334" s="12" t="s">
        <v>13</v>
      </c>
      <c r="I4334" s="12"/>
      <c r="J4334" s="12" t="s">
        <v>13</v>
      </c>
      <c r="K4334" s="12" t="s">
        <v>13</v>
      </c>
      <c r="L4334" s="12"/>
      <c r="M4334" s="12"/>
      <c r="N4334" s="12"/>
      <c r="O4334" s="12"/>
      <c r="P4334" s="12"/>
      <c r="Q4334" s="12"/>
      <c r="R4334" s="12"/>
    </row>
    <row r="4335" spans="1:18" x14ac:dyDescent="0.2">
      <c r="A4335" s="9">
        <v>234343</v>
      </c>
      <c r="B4335" s="19">
        <v>45264</v>
      </c>
      <c r="C4335" s="10" t="s">
        <v>12665</v>
      </c>
      <c r="D4335" s="11" t="s">
        <v>12666</v>
      </c>
      <c r="E4335" s="9" t="s">
        <v>12667</v>
      </c>
      <c r="F4335" s="12" t="s">
        <v>13</v>
      </c>
      <c r="G4335" s="12" t="s">
        <v>13</v>
      </c>
      <c r="H4335" s="12" t="s">
        <v>13</v>
      </c>
      <c r="I4335" s="12" t="s">
        <v>13</v>
      </c>
      <c r="J4335" s="12" t="s">
        <v>13</v>
      </c>
      <c r="K4335" s="12" t="s">
        <v>13</v>
      </c>
      <c r="L4335" s="12" t="s">
        <v>13</v>
      </c>
      <c r="M4335" s="12"/>
      <c r="N4335" s="12"/>
      <c r="O4335" s="12"/>
      <c r="P4335" s="12"/>
      <c r="Q4335" s="12"/>
      <c r="R4335" s="12"/>
    </row>
    <row r="4336" spans="1:18" x14ac:dyDescent="0.2">
      <c r="A4336" s="9">
        <v>234344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234345</v>
      </c>
      <c r="B4337" s="19">
        <v>45268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/>
      <c r="M4337" s="12"/>
      <c r="N4337" s="12"/>
      <c r="O4337" s="12"/>
      <c r="P4337" s="12"/>
      <c r="Q4337" s="12"/>
      <c r="R4337" s="12"/>
    </row>
    <row r="4338" spans="1:18" x14ac:dyDescent="0.2">
      <c r="A4338" s="9">
        <v>234346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234347</v>
      </c>
      <c r="B4339" s="19">
        <v>45275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/>
      <c r="L4339" s="12" t="s">
        <v>13</v>
      </c>
      <c r="M4339" s="12"/>
      <c r="N4339" s="12"/>
      <c r="O4339" s="12"/>
      <c r="P4339" s="12"/>
      <c r="Q4339" s="12"/>
      <c r="R4339" s="12"/>
    </row>
    <row r="4340" spans="1:18" x14ac:dyDescent="0.2">
      <c r="A4340" s="9">
        <v>234348</v>
      </c>
      <c r="B4340" s="19">
        <v>45274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 t="s">
        <v>13</v>
      </c>
      <c r="L4340" s="12"/>
      <c r="M4340" s="12"/>
      <c r="N4340" s="12"/>
      <c r="O4340" s="12"/>
      <c r="P4340" s="12"/>
      <c r="Q4340" s="12"/>
      <c r="R4340" s="12"/>
    </row>
    <row r="4341" spans="1:18" x14ac:dyDescent="0.2">
      <c r="A4341" s="9">
        <v>234349</v>
      </c>
      <c r="B4341" s="19">
        <v>45273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234350</v>
      </c>
      <c r="B4342" s="19">
        <v>45267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234351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 t="s">
        <v>13</v>
      </c>
      <c r="M4343" s="12"/>
      <c r="N4343" s="12"/>
      <c r="O4343" s="12"/>
      <c r="P4343" s="12"/>
      <c r="Q4343" s="12"/>
      <c r="R4343" s="12"/>
    </row>
    <row r="4344" spans="1:18" x14ac:dyDescent="0.2">
      <c r="A4344" s="9">
        <v>234352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/>
      <c r="M4344" s="12"/>
      <c r="N4344" s="12"/>
      <c r="O4344" s="12"/>
      <c r="P4344" s="12"/>
      <c r="Q4344" s="12"/>
      <c r="R4344" s="12"/>
    </row>
    <row r="4345" spans="1:18" x14ac:dyDescent="0.2">
      <c r="A4345" s="9">
        <v>234353</v>
      </c>
      <c r="B4345" s="19">
        <v>45260</v>
      </c>
      <c r="C4345" s="10" t="s">
        <v>12695</v>
      </c>
      <c r="D4345" s="11" t="s">
        <v>12696</v>
      </c>
      <c r="E4345" s="9" t="s">
        <v>12697</v>
      </c>
      <c r="F4345" s="12"/>
      <c r="G4345" s="12"/>
      <c r="H4345" s="12"/>
      <c r="I4345" s="12" t="s">
        <v>13</v>
      </c>
      <c r="J4345" s="12" t="s">
        <v>13</v>
      </c>
      <c r="K4345" s="12" t="s">
        <v>13</v>
      </c>
      <c r="L4345" s="12"/>
      <c r="M4345" s="12" t="s">
        <v>13</v>
      </c>
      <c r="N4345" s="12"/>
      <c r="O4345" s="12" t="s">
        <v>13</v>
      </c>
      <c r="P4345" s="12"/>
      <c r="Q4345" s="12"/>
      <c r="R4345" s="12"/>
    </row>
    <row r="4346" spans="1:18" x14ac:dyDescent="0.2">
      <c r="A4346" s="9">
        <v>234354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234355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 t="s">
        <v>13</v>
      </c>
      <c r="G4347" s="12" t="s">
        <v>13</v>
      </c>
      <c r="H4347" s="12" t="s">
        <v>13</v>
      </c>
      <c r="I4347" s="12"/>
      <c r="J4347" s="12" t="s">
        <v>13</v>
      </c>
      <c r="K4347" s="12" t="s">
        <v>13</v>
      </c>
      <c r="L4347" s="12"/>
      <c r="M4347" s="12"/>
      <c r="N4347" s="12"/>
      <c r="O4347" s="12"/>
      <c r="P4347" s="12"/>
      <c r="Q4347" s="12"/>
      <c r="R4347" s="12"/>
    </row>
    <row r="4348" spans="1:18" x14ac:dyDescent="0.2">
      <c r="A4348" s="9">
        <v>234356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 t="s">
        <v>13</v>
      </c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234357</v>
      </c>
      <c r="B4349" s="19">
        <v>45278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/>
      <c r="J4349" s="12" t="s">
        <v>13</v>
      </c>
      <c r="K4349" s="12"/>
      <c r="L4349" s="12" t="s">
        <v>13</v>
      </c>
      <c r="M4349" s="12"/>
      <c r="N4349" s="12"/>
      <c r="O4349" s="12"/>
      <c r="P4349" s="12"/>
      <c r="Q4349" s="12"/>
      <c r="R4349" s="12"/>
    </row>
    <row r="4350" spans="1:18" x14ac:dyDescent="0.2">
      <c r="A4350" s="9">
        <v>234358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234359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/>
      <c r="G4351" s="12" t="s">
        <v>13</v>
      </c>
      <c r="H4351" s="12" t="s">
        <v>13</v>
      </c>
      <c r="I4351" s="12" t="s">
        <v>13</v>
      </c>
      <c r="J4351" s="12" t="s">
        <v>13</v>
      </c>
      <c r="K4351" s="12" t="s">
        <v>13</v>
      </c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234360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 t="s">
        <v>13</v>
      </c>
      <c r="G4352" s="12" t="s">
        <v>13</v>
      </c>
      <c r="H4352" s="12" t="s">
        <v>13</v>
      </c>
      <c r="I4352" s="12"/>
      <c r="J4352" s="12" t="s">
        <v>13</v>
      </c>
      <c r="K4352" s="12"/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234361</v>
      </c>
      <c r="B4353" s="19">
        <v>45275</v>
      </c>
      <c r="C4353" s="10" t="s">
        <v>12719</v>
      </c>
      <c r="D4353" s="11" t="s">
        <v>12720</v>
      </c>
      <c r="E4353" s="9" t="s">
        <v>12721</v>
      </c>
      <c r="F4353" s="12"/>
      <c r="G4353" s="12" t="s">
        <v>13</v>
      </c>
      <c r="H4353" s="12" t="s">
        <v>13</v>
      </c>
      <c r="I4353" s="12"/>
      <c r="J4353" s="12" t="s">
        <v>13</v>
      </c>
      <c r="K4353" s="12"/>
      <c r="L4353" s="12"/>
      <c r="M4353" s="12" t="s">
        <v>13</v>
      </c>
      <c r="N4353" s="12"/>
      <c r="O4353" s="12" t="s">
        <v>13</v>
      </c>
      <c r="P4353" s="12"/>
      <c r="Q4353" s="12"/>
      <c r="R4353" s="12"/>
    </row>
    <row r="4354" spans="1:18" ht="25.8" x14ac:dyDescent="0.2">
      <c r="A4354" s="9">
        <v>234362</v>
      </c>
      <c r="B4354" s="19">
        <v>45275</v>
      </c>
      <c r="C4354" s="10" t="s">
        <v>12722</v>
      </c>
      <c r="D4354" s="11" t="s">
        <v>13087</v>
      </c>
      <c r="E4354" s="9" t="s">
        <v>12723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 t="s">
        <v>13</v>
      </c>
      <c r="L4354" s="12" t="s">
        <v>13</v>
      </c>
      <c r="M4354" s="12"/>
      <c r="N4354" s="12"/>
      <c r="O4354" s="12"/>
      <c r="P4354" s="12"/>
      <c r="Q4354" s="12"/>
      <c r="R4354" s="12"/>
    </row>
    <row r="4355" spans="1:18" x14ac:dyDescent="0.2">
      <c r="A4355" s="9">
        <v>234363</v>
      </c>
      <c r="B4355" s="19">
        <v>45275</v>
      </c>
      <c r="C4355" s="10" t="s">
        <v>12724</v>
      </c>
      <c r="D4355" s="11" t="s">
        <v>12725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234364</v>
      </c>
      <c r="B4356" s="19">
        <v>45278</v>
      </c>
      <c r="C4356" s="10" t="s">
        <v>12727</v>
      </c>
      <c r="D4356" s="11" t="s">
        <v>12728</v>
      </c>
      <c r="E4356" s="9" t="s">
        <v>12729</v>
      </c>
      <c r="F4356" s="12" t="s">
        <v>13</v>
      </c>
      <c r="G4356" s="12" t="s">
        <v>13</v>
      </c>
      <c r="H4356" s="12" t="s">
        <v>13</v>
      </c>
      <c r="I4356" s="12" t="s">
        <v>13</v>
      </c>
      <c r="J4356" s="12" t="s">
        <v>13</v>
      </c>
      <c r="K4356" s="12"/>
      <c r="L4356" s="12"/>
      <c r="M4356" s="12"/>
      <c r="N4356" s="12"/>
      <c r="O4356" s="12"/>
      <c r="P4356" s="12"/>
      <c r="Q4356" s="12"/>
      <c r="R4356" s="12"/>
    </row>
    <row r="4357" spans="1:18" x14ac:dyDescent="0.2">
      <c r="A4357" s="9">
        <v>234365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/>
      <c r="J4357" s="12" t="s">
        <v>13</v>
      </c>
      <c r="K4357" s="12" t="s">
        <v>13</v>
      </c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234366</v>
      </c>
      <c r="B4358" s="19">
        <v>45274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 t="s">
        <v>13</v>
      </c>
      <c r="J4358" s="12" t="s">
        <v>13</v>
      </c>
      <c r="K4358" s="12"/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234367</v>
      </c>
      <c r="B4359" s="19">
        <v>45278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/>
      <c r="J4359" s="12" t="s">
        <v>13</v>
      </c>
      <c r="K4359" s="12" t="s">
        <v>13</v>
      </c>
      <c r="L4359" s="12" t="s">
        <v>13</v>
      </c>
      <c r="M4359" s="12"/>
      <c r="N4359" s="12"/>
      <c r="O4359" s="12"/>
      <c r="P4359" s="12"/>
      <c r="Q4359" s="12"/>
      <c r="R4359" s="12"/>
    </row>
    <row r="4360" spans="1:18" x14ac:dyDescent="0.2">
      <c r="A4360" s="9">
        <v>234368</v>
      </c>
      <c r="B4360" s="19">
        <v>45272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/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234369</v>
      </c>
      <c r="B4361" s="19">
        <v>45272</v>
      </c>
      <c r="C4361" s="10" t="s">
        <v>12742</v>
      </c>
      <c r="D4361" s="11" t="s">
        <v>12740</v>
      </c>
      <c r="E4361" s="9" t="s">
        <v>12741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234370</v>
      </c>
      <c r="B4362" s="19">
        <v>45279</v>
      </c>
      <c r="C4362" s="10" t="s">
        <v>12743</v>
      </c>
      <c r="D4362" s="11" t="s">
        <v>12744</v>
      </c>
      <c r="E4362" s="9" t="s">
        <v>12745</v>
      </c>
      <c r="F4362" s="12"/>
      <c r="G4362" s="12" t="s">
        <v>13</v>
      </c>
      <c r="H4362" s="12" t="s">
        <v>13</v>
      </c>
      <c r="I4362" s="12" t="s">
        <v>13</v>
      </c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234371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/>
      <c r="J4363" s="12" t="s">
        <v>13</v>
      </c>
      <c r="K4363" s="12" t="s">
        <v>13</v>
      </c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234372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/>
      <c r="L4364" s="12" t="s">
        <v>13</v>
      </c>
      <c r="M4364" s="12" t="s">
        <v>13</v>
      </c>
      <c r="N4364" s="12"/>
      <c r="O4364" s="12"/>
      <c r="P4364" s="12"/>
      <c r="Q4364" s="12"/>
      <c r="R4364" s="12"/>
    </row>
    <row r="4365" spans="1:18" ht="25.8" x14ac:dyDescent="0.2">
      <c r="A4365" s="9">
        <v>234373</v>
      </c>
      <c r="B4365" s="19">
        <v>45247</v>
      </c>
      <c r="C4365" s="10" t="s">
        <v>12752</v>
      </c>
      <c r="D4365" s="11" t="s">
        <v>13088</v>
      </c>
      <c r="E4365" s="9" t="s">
        <v>12753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 t="s">
        <v>13</v>
      </c>
      <c r="L4365" s="12" t="s">
        <v>13</v>
      </c>
      <c r="M4365" s="12"/>
      <c r="N4365" s="12"/>
      <c r="O4365" s="12"/>
      <c r="P4365" s="12"/>
      <c r="Q4365" s="12"/>
      <c r="R4365" s="12"/>
    </row>
    <row r="4366" spans="1:18" x14ac:dyDescent="0.2">
      <c r="A4366" s="9">
        <v>234374</v>
      </c>
      <c r="B4366" s="19">
        <v>45274</v>
      </c>
      <c r="C4366" s="10" t="s">
        <v>12754</v>
      </c>
      <c r="D4366" s="11" t="s">
        <v>12755</v>
      </c>
      <c r="E4366" s="9" t="s">
        <v>12756</v>
      </c>
      <c r="F4366" s="12" t="s">
        <v>13</v>
      </c>
      <c r="G4366" s="12" t="s">
        <v>13</v>
      </c>
      <c r="H4366" s="12" t="s">
        <v>13</v>
      </c>
      <c r="I4366" s="12" t="s">
        <v>13</v>
      </c>
      <c r="J4366" s="12"/>
      <c r="K4366" s="12"/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234375</v>
      </c>
      <c r="B4367" s="19">
        <v>45243</v>
      </c>
      <c r="C4367" s="10" t="s">
        <v>12757</v>
      </c>
      <c r="D4367" s="11" t="s">
        <v>12758</v>
      </c>
      <c r="E4367" s="9" t="s">
        <v>12759</v>
      </c>
      <c r="F4367" s="12"/>
      <c r="G4367" s="12" t="s">
        <v>13</v>
      </c>
      <c r="H4367" s="12" t="s">
        <v>13</v>
      </c>
      <c r="I4367" s="12" t="s">
        <v>13</v>
      </c>
      <c r="J4367" s="12" t="s">
        <v>13</v>
      </c>
      <c r="K4367" s="12" t="s">
        <v>13</v>
      </c>
      <c r="L4367" s="12"/>
      <c r="M4367" s="12"/>
      <c r="N4367" s="12"/>
      <c r="O4367" s="12"/>
      <c r="P4367" s="12"/>
      <c r="Q4367" s="12"/>
      <c r="R4367" s="12"/>
    </row>
    <row r="4368" spans="1:18" ht="25.8" x14ac:dyDescent="0.2">
      <c r="A4368" s="9">
        <v>234376</v>
      </c>
      <c r="B4368" s="19">
        <v>45244</v>
      </c>
      <c r="C4368" s="10" t="s">
        <v>12760</v>
      </c>
      <c r="D4368" s="11" t="s">
        <v>13089</v>
      </c>
      <c r="E4368" s="9" t="s">
        <v>12761</v>
      </c>
      <c r="F4368" s="12"/>
      <c r="G4368" s="12" t="s">
        <v>13</v>
      </c>
      <c r="H4368" s="12" t="s">
        <v>13</v>
      </c>
      <c r="I4368" s="12"/>
      <c r="J4368" s="12" t="s">
        <v>13</v>
      </c>
      <c r="K4368" s="12" t="s">
        <v>13</v>
      </c>
      <c r="L4368" s="12" t="s">
        <v>13</v>
      </c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234377</v>
      </c>
      <c r="B4369" s="19">
        <v>45244</v>
      </c>
      <c r="C4369" s="10" t="s">
        <v>12762</v>
      </c>
      <c r="D4369" s="11" t="s">
        <v>13090</v>
      </c>
      <c r="E4369" s="9" t="s">
        <v>12761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x14ac:dyDescent="0.2">
      <c r="A4370" s="9">
        <v>234378</v>
      </c>
      <c r="B4370" s="19">
        <v>45250</v>
      </c>
      <c r="C4370" s="10" t="s">
        <v>12763</v>
      </c>
      <c r="D4370" s="11" t="s">
        <v>12764</v>
      </c>
      <c r="E4370" s="9" t="s">
        <v>12765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ht="25.8" x14ac:dyDescent="0.2">
      <c r="A4371" s="9">
        <v>234379</v>
      </c>
      <c r="B4371" s="19">
        <v>45251</v>
      </c>
      <c r="C4371" s="10" t="s">
        <v>12766</v>
      </c>
      <c r="D4371" s="11" t="s">
        <v>13091</v>
      </c>
      <c r="E4371" s="9" t="s">
        <v>12767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234380</v>
      </c>
      <c r="B4372" s="19">
        <v>45252</v>
      </c>
      <c r="C4372" s="10" t="s">
        <v>12768</v>
      </c>
      <c r="D4372" s="11" t="s">
        <v>13092</v>
      </c>
      <c r="E4372" s="9" t="s">
        <v>12769</v>
      </c>
      <c r="F4372" s="12"/>
      <c r="G4372" s="12" t="s">
        <v>13</v>
      </c>
      <c r="H4372" s="12" t="s">
        <v>13</v>
      </c>
      <c r="I4372" s="12" t="s">
        <v>13</v>
      </c>
      <c r="J4372" s="12" t="s">
        <v>13</v>
      </c>
      <c r="K4372" s="12" t="s">
        <v>13</v>
      </c>
      <c r="L4372" s="12"/>
      <c r="M4372" s="12"/>
      <c r="N4372" s="12"/>
      <c r="O4372" s="12"/>
      <c r="P4372" s="12"/>
      <c r="Q4372" s="12"/>
      <c r="R4372" s="12"/>
    </row>
    <row r="4373" spans="1:18" x14ac:dyDescent="0.2">
      <c r="A4373" s="9">
        <v>234381</v>
      </c>
      <c r="B4373" s="19">
        <v>45252</v>
      </c>
      <c r="C4373" s="10" t="s">
        <v>12770</v>
      </c>
      <c r="D4373" s="11" t="s">
        <v>12771</v>
      </c>
      <c r="E4373" s="9" t="s">
        <v>12772</v>
      </c>
      <c r="F4373" s="12"/>
      <c r="G4373" s="12" t="s">
        <v>13</v>
      </c>
      <c r="H4373" s="12" t="s">
        <v>13</v>
      </c>
      <c r="I4373" s="12"/>
      <c r="J4373" s="12" t="s">
        <v>13</v>
      </c>
      <c r="K4373" s="12" t="s">
        <v>13</v>
      </c>
      <c r="L4373" s="12" t="s">
        <v>13</v>
      </c>
      <c r="M4373" s="12"/>
      <c r="N4373" s="12"/>
      <c r="O4373" s="12"/>
      <c r="P4373" s="12"/>
      <c r="Q4373" s="12"/>
      <c r="R4373" s="12"/>
    </row>
    <row r="4374" spans="1:18" ht="25.8" x14ac:dyDescent="0.2">
      <c r="A4374" s="9">
        <v>234382</v>
      </c>
      <c r="B4374" s="19">
        <v>45257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x14ac:dyDescent="0.2">
      <c r="A4375" s="9">
        <v>234383</v>
      </c>
      <c r="B4375" s="19">
        <v>45258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ht="25.8" x14ac:dyDescent="0.2">
      <c r="A4376" s="9">
        <v>234384</v>
      </c>
      <c r="B4376" s="19">
        <v>45260</v>
      </c>
      <c r="C4376" s="10" t="s">
        <v>12779</v>
      </c>
      <c r="D4376" s="11" t="s">
        <v>13093</v>
      </c>
      <c r="E4376" s="9" t="s">
        <v>12780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x14ac:dyDescent="0.2">
      <c r="A4377" s="9">
        <v>234385</v>
      </c>
      <c r="B4377" s="19">
        <v>45260</v>
      </c>
      <c r="C4377" s="10" t="s">
        <v>12781</v>
      </c>
      <c r="D4377" s="11" t="s">
        <v>12782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234386</v>
      </c>
      <c r="B4378" s="19">
        <v>45266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ht="25.8" x14ac:dyDescent="0.2">
      <c r="A4379" s="9">
        <v>234387</v>
      </c>
      <c r="B4379" s="19">
        <v>45264</v>
      </c>
      <c r="C4379" s="10" t="s">
        <v>12787</v>
      </c>
      <c r="D4379" s="11" t="s">
        <v>13094</v>
      </c>
      <c r="E4379" s="9" t="s">
        <v>12788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x14ac:dyDescent="0.2">
      <c r="A4380" s="9">
        <v>234388</v>
      </c>
      <c r="B4380" s="19">
        <v>45264</v>
      </c>
      <c r="C4380" s="10" t="s">
        <v>12789</v>
      </c>
      <c r="D4380" s="11" t="s">
        <v>12790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234389</v>
      </c>
      <c r="B4381" s="19">
        <v>45265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ht="25.8" x14ac:dyDescent="0.2">
      <c r="A4382" s="9">
        <v>234390</v>
      </c>
      <c r="B4382" s="19">
        <v>45266</v>
      </c>
      <c r="C4382" s="10" t="s">
        <v>12795</v>
      </c>
      <c r="D4382" s="11" t="s">
        <v>13095</v>
      </c>
      <c r="E4382" s="9" t="s">
        <v>12796</v>
      </c>
      <c r="F4382" s="12" t="s">
        <v>13</v>
      </c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/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234391</v>
      </c>
      <c r="B4383" s="19">
        <v>45272</v>
      </c>
      <c r="C4383" s="10" t="s">
        <v>12797</v>
      </c>
      <c r="D4383" s="11" t="s">
        <v>13096</v>
      </c>
      <c r="E4383" s="9" t="s">
        <v>12798</v>
      </c>
      <c r="F4383" s="12"/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 t="s">
        <v>13</v>
      </c>
      <c r="M4383" s="12"/>
      <c r="N4383" s="12"/>
      <c r="O4383" s="12"/>
      <c r="P4383" s="12"/>
      <c r="Q4383" s="12"/>
      <c r="R4383" s="12"/>
    </row>
    <row r="4384" spans="1:18" x14ac:dyDescent="0.2">
      <c r="A4384" s="9">
        <v>234392</v>
      </c>
      <c r="B4384" s="19">
        <v>45273</v>
      </c>
      <c r="C4384" s="10" t="s">
        <v>12799</v>
      </c>
      <c r="D4384" s="11" t="s">
        <v>12800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234393</v>
      </c>
      <c r="B4385" s="19">
        <v>45274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 t="s">
        <v>13</v>
      </c>
      <c r="J4385" s="12" t="s">
        <v>13</v>
      </c>
      <c r="K4385" s="12" t="s">
        <v>13</v>
      </c>
      <c r="L4385" s="12"/>
      <c r="M4385" s="12"/>
      <c r="N4385" s="12"/>
      <c r="O4385" s="12"/>
      <c r="P4385" s="12"/>
      <c r="Q4385" s="12"/>
      <c r="R4385" s="12"/>
    </row>
    <row r="4386" spans="1:18" ht="25.8" x14ac:dyDescent="0.2">
      <c r="A4386" s="9">
        <v>234394</v>
      </c>
      <c r="B4386" s="19">
        <v>45279</v>
      </c>
      <c r="C4386" s="10" t="s">
        <v>12805</v>
      </c>
      <c r="D4386" s="11" t="s">
        <v>13097</v>
      </c>
      <c r="E4386" s="9" t="s">
        <v>12806</v>
      </c>
      <c r="F4386" s="12" t="s">
        <v>13</v>
      </c>
      <c r="G4386" s="12" t="s">
        <v>13</v>
      </c>
      <c r="H4386" s="12" t="s">
        <v>13</v>
      </c>
      <c r="I4386" s="12"/>
      <c r="J4386" s="12" t="s">
        <v>13</v>
      </c>
      <c r="K4386" s="12"/>
      <c r="L4386" s="12" t="s">
        <v>13</v>
      </c>
      <c r="M4386" s="12"/>
      <c r="N4386" s="12"/>
      <c r="O4386" s="12"/>
      <c r="P4386" s="12"/>
      <c r="Q4386" s="12"/>
      <c r="R4386" s="12"/>
    </row>
    <row r="4387" spans="1:18" x14ac:dyDescent="0.2">
      <c r="A4387" s="9">
        <v>234395</v>
      </c>
      <c r="B4387" s="19">
        <v>45279</v>
      </c>
      <c r="C4387" s="10"/>
      <c r="D4387" s="11" t="s">
        <v>12807</v>
      </c>
      <c r="E4387" s="9" t="s">
        <v>12808</v>
      </c>
      <c r="F4387" s="12"/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 t="s">
        <v>13</v>
      </c>
      <c r="O4387" s="12"/>
      <c r="P4387" s="12"/>
      <c r="Q4387" s="12"/>
      <c r="R4387" s="12"/>
    </row>
    <row r="4388" spans="1:18" x14ac:dyDescent="0.2">
      <c r="A4388" s="9">
        <v>234396</v>
      </c>
      <c r="B4388" s="19">
        <v>45279</v>
      </c>
      <c r="C4388" s="10" t="s">
        <v>12809</v>
      </c>
      <c r="D4388" s="11" t="s">
        <v>12810</v>
      </c>
      <c r="E4388" s="9" t="s">
        <v>12811</v>
      </c>
      <c r="F4388" s="12" t="s">
        <v>13</v>
      </c>
      <c r="G4388" s="12" t="s">
        <v>13</v>
      </c>
      <c r="H4388" s="12" t="s">
        <v>13</v>
      </c>
      <c r="I4388" s="12" t="s">
        <v>13</v>
      </c>
      <c r="J4388" s="12" t="s">
        <v>13</v>
      </c>
      <c r="K4388" s="12"/>
      <c r="L4388" s="12"/>
      <c r="M4388" s="12"/>
      <c r="N4388" s="12"/>
      <c r="O4388" s="12"/>
      <c r="P4388" s="12"/>
      <c r="Q4388" s="12"/>
      <c r="R4388" s="12"/>
    </row>
    <row r="4389" spans="1:18" x14ac:dyDescent="0.2">
      <c r="A4389" s="9">
        <v>234397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/>
      <c r="G4389" s="12" t="s">
        <v>13</v>
      </c>
      <c r="H4389" s="12" t="s">
        <v>13</v>
      </c>
      <c r="I4389" s="12"/>
      <c r="J4389" s="12" t="s">
        <v>13</v>
      </c>
      <c r="K4389" s="12" t="s">
        <v>13</v>
      </c>
      <c r="L4389" s="12" t="s">
        <v>13</v>
      </c>
      <c r="M4389" s="12"/>
      <c r="N4389" s="12"/>
      <c r="O4389" s="12"/>
      <c r="P4389" s="12"/>
      <c r="Q4389" s="12"/>
      <c r="R4389" s="12"/>
    </row>
    <row r="4390" spans="1:18" x14ac:dyDescent="0.2">
      <c r="A4390" s="9">
        <v>234398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 t="s">
        <v>13</v>
      </c>
      <c r="G4390" s="12" t="s">
        <v>13</v>
      </c>
      <c r="H4390" s="12" t="s">
        <v>13</v>
      </c>
      <c r="I4390" s="12" t="s">
        <v>13</v>
      </c>
      <c r="J4390" s="12" t="s">
        <v>13</v>
      </c>
      <c r="K4390" s="12"/>
      <c r="L4390" s="12"/>
      <c r="M4390" s="12"/>
      <c r="N4390" s="12"/>
      <c r="O4390" s="12"/>
      <c r="P4390" s="12"/>
      <c r="Q4390" s="12"/>
      <c r="R4390" s="12"/>
    </row>
    <row r="4391" spans="1:18" x14ac:dyDescent="0.2">
      <c r="A4391" s="9">
        <v>234399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ht="25.8" x14ac:dyDescent="0.2">
      <c r="A4392" s="9">
        <v>234400</v>
      </c>
      <c r="B4392" s="19">
        <v>45279</v>
      </c>
      <c r="C4392" s="10" t="s">
        <v>12821</v>
      </c>
      <c r="D4392" s="11" t="s">
        <v>13098</v>
      </c>
      <c r="E4392" s="9" t="s">
        <v>12822</v>
      </c>
      <c r="F4392" s="12"/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 t="s">
        <v>13</v>
      </c>
      <c r="M4392" s="12"/>
      <c r="N4392" s="12"/>
      <c r="O4392" s="12"/>
      <c r="P4392" s="12"/>
      <c r="Q4392" s="12"/>
      <c r="R4392" s="12"/>
    </row>
    <row r="4393" spans="1:18" x14ac:dyDescent="0.2">
      <c r="A4393" s="9">
        <v>234401</v>
      </c>
      <c r="B4393" s="19">
        <v>45279</v>
      </c>
      <c r="C4393" s="10" t="s">
        <v>12823</v>
      </c>
      <c r="D4393" s="11" t="s">
        <v>12824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234402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 t="s">
        <v>13</v>
      </c>
      <c r="L4394" s="12"/>
      <c r="M4394" s="12"/>
      <c r="N4394" s="12"/>
      <c r="O4394" s="12"/>
      <c r="P4394" s="12"/>
      <c r="Q4394" s="12"/>
      <c r="R4394" s="12"/>
    </row>
    <row r="4395" spans="1:18" x14ac:dyDescent="0.2">
      <c r="A4395" s="9">
        <v>234403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 t="s">
        <v>13</v>
      </c>
      <c r="G4395" s="12" t="s">
        <v>13</v>
      </c>
      <c r="H4395" s="12" t="s">
        <v>13</v>
      </c>
      <c r="I4395" s="12" t="s">
        <v>13</v>
      </c>
      <c r="J4395" s="12" t="s">
        <v>13</v>
      </c>
      <c r="K4395" s="12"/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234404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234405</v>
      </c>
      <c r="B4397" s="19">
        <v>45271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/>
      <c r="J4397" s="12" t="s">
        <v>13</v>
      </c>
      <c r="K4397" s="12"/>
      <c r="L4397" s="12" t="s">
        <v>13</v>
      </c>
      <c r="M4397" s="12"/>
      <c r="N4397" s="12"/>
      <c r="O4397" s="12"/>
      <c r="P4397" s="12"/>
      <c r="Q4397" s="12"/>
      <c r="R4397" s="12"/>
    </row>
    <row r="4398" spans="1:18" x14ac:dyDescent="0.2">
      <c r="A4398" s="9">
        <v>234406</v>
      </c>
      <c r="B4398" s="19">
        <v>45274</v>
      </c>
      <c r="C4398" s="10" t="s">
        <v>12838</v>
      </c>
      <c r="D4398" s="11" t="s">
        <v>12839</v>
      </c>
      <c r="E4398" s="9" t="s">
        <v>12840</v>
      </c>
      <c r="F4398" s="12"/>
      <c r="G4398" s="12" t="s">
        <v>13</v>
      </c>
      <c r="H4398" s="12" t="s">
        <v>13</v>
      </c>
      <c r="I4398" s="12"/>
      <c r="J4398" s="12" t="s">
        <v>13</v>
      </c>
      <c r="K4398" s="12" t="s">
        <v>13</v>
      </c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234407</v>
      </c>
      <c r="B4399" s="19">
        <v>45279</v>
      </c>
      <c r="C4399" s="10" t="s">
        <v>12841</v>
      </c>
      <c r="D4399" s="11" t="s">
        <v>12842</v>
      </c>
      <c r="E4399" s="9" t="s">
        <v>12843</v>
      </c>
      <c r="F4399" s="12" t="s">
        <v>13</v>
      </c>
      <c r="G4399" s="12" t="s">
        <v>13</v>
      </c>
      <c r="H4399" s="12" t="s">
        <v>13</v>
      </c>
      <c r="I4399" s="12"/>
      <c r="J4399" s="12" t="s">
        <v>13</v>
      </c>
      <c r="K4399" s="12"/>
      <c r="L4399" s="12" t="s">
        <v>13</v>
      </c>
      <c r="M4399" s="12"/>
      <c r="N4399" s="12"/>
      <c r="O4399" s="12"/>
      <c r="P4399" s="12"/>
      <c r="Q4399" s="12"/>
      <c r="R4399" s="12"/>
    </row>
    <row r="4400" spans="1:18" ht="25.8" x14ac:dyDescent="0.2">
      <c r="A4400" s="9">
        <v>234408</v>
      </c>
      <c r="B4400" s="19">
        <v>45279</v>
      </c>
      <c r="C4400" s="10" t="s">
        <v>12844</v>
      </c>
      <c r="D4400" s="11" t="s">
        <v>13099</v>
      </c>
      <c r="E4400" s="9" t="s">
        <v>12845</v>
      </c>
      <c r="F4400" s="12"/>
      <c r="G4400" s="12" t="s">
        <v>13</v>
      </c>
      <c r="H4400" s="12" t="s">
        <v>13</v>
      </c>
      <c r="I4400" s="12" t="s">
        <v>13</v>
      </c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x14ac:dyDescent="0.2">
      <c r="A4401" s="9">
        <v>234409</v>
      </c>
      <c r="B4401" s="19">
        <v>45279</v>
      </c>
      <c r="C4401" s="10" t="s">
        <v>12846</v>
      </c>
      <c r="D4401" s="11" t="s">
        <v>12847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/>
      <c r="M4401" s="12" t="s">
        <v>13</v>
      </c>
      <c r="N4401" s="12"/>
      <c r="O4401" s="12"/>
      <c r="P4401" s="12"/>
      <c r="Q4401" s="12"/>
      <c r="R4401" s="12"/>
    </row>
    <row r="4402" spans="1:18" x14ac:dyDescent="0.2">
      <c r="A4402" s="9">
        <v>234410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/>
      <c r="J4402" s="12" t="s">
        <v>13</v>
      </c>
      <c r="K4402" s="12" t="s">
        <v>13</v>
      </c>
      <c r="L4402" s="12" t="s">
        <v>13</v>
      </c>
      <c r="M4402" s="12"/>
      <c r="N4402" s="12"/>
      <c r="O4402" s="12"/>
      <c r="P4402" s="12"/>
      <c r="Q4402" s="12"/>
      <c r="R4402" s="12"/>
    </row>
    <row r="4403" spans="1:18" x14ac:dyDescent="0.2">
      <c r="A4403" s="9">
        <v>234411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 t="s">
        <v>13</v>
      </c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/>
      <c r="M4403" s="12"/>
      <c r="N4403" s="12"/>
      <c r="O4403" s="12"/>
      <c r="P4403" s="12"/>
      <c r="Q4403" s="12"/>
      <c r="R4403" s="12"/>
    </row>
    <row r="4404" spans="1:18" x14ac:dyDescent="0.2">
      <c r="A4404" s="9">
        <v>234412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ht="25.8" x14ac:dyDescent="0.2">
      <c r="A4405" s="9">
        <v>234413</v>
      </c>
      <c r="B4405" s="19">
        <v>45279</v>
      </c>
      <c r="C4405" s="10" t="s">
        <v>12858</v>
      </c>
      <c r="D4405" s="11" t="s">
        <v>13100</v>
      </c>
      <c r="E4405" s="9" t="s">
        <v>12859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 t="s">
        <v>13</v>
      </c>
      <c r="M4405" s="12"/>
      <c r="N4405" s="12"/>
      <c r="O4405" s="12"/>
      <c r="P4405" s="12"/>
      <c r="Q4405" s="12"/>
      <c r="R4405" s="12"/>
    </row>
    <row r="4406" spans="1:18" x14ac:dyDescent="0.2">
      <c r="A4406" s="9">
        <v>234414</v>
      </c>
      <c r="B4406" s="19">
        <v>45279</v>
      </c>
      <c r="C4406" s="10" t="s">
        <v>12860</v>
      </c>
      <c r="D4406" s="11" t="s">
        <v>12861</v>
      </c>
      <c r="E4406" s="9" t="s">
        <v>12862</v>
      </c>
      <c r="F4406" s="12"/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234415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 t="s">
        <v>13</v>
      </c>
      <c r="J4407" s="12" t="s">
        <v>13</v>
      </c>
      <c r="K4407" s="12" t="s">
        <v>13</v>
      </c>
      <c r="L4407" s="12"/>
      <c r="M4407" s="12"/>
      <c r="N4407" s="12"/>
      <c r="O4407" s="12"/>
      <c r="P4407" s="12"/>
      <c r="Q4407" s="12"/>
      <c r="R4407" s="12"/>
    </row>
    <row r="4408" spans="1:18" ht="25.8" x14ac:dyDescent="0.2">
      <c r="A4408" s="9">
        <v>234416</v>
      </c>
      <c r="B4408" s="19">
        <v>45279</v>
      </c>
      <c r="C4408" s="10" t="s">
        <v>12866</v>
      </c>
      <c r="D4408" s="11" t="s">
        <v>13101</v>
      </c>
      <c r="E4408" s="9" t="s">
        <v>12867</v>
      </c>
      <c r="F4408" s="12"/>
      <c r="G4408" s="12" t="s">
        <v>13</v>
      </c>
      <c r="H4408" s="12" t="s">
        <v>13</v>
      </c>
      <c r="I4408" s="12"/>
      <c r="J4408" s="12" t="s">
        <v>13</v>
      </c>
      <c r="K4408" s="12" t="s">
        <v>13</v>
      </c>
      <c r="L4408" s="12" t="s">
        <v>13</v>
      </c>
      <c r="M4408" s="12"/>
      <c r="N4408" s="12"/>
      <c r="O4408" s="12"/>
      <c r="P4408" s="12"/>
      <c r="Q4408" s="12"/>
      <c r="R4408" s="12"/>
    </row>
    <row r="4409" spans="1:18" x14ac:dyDescent="0.2">
      <c r="A4409" s="9">
        <v>234417</v>
      </c>
      <c r="B4409" s="19">
        <v>45279</v>
      </c>
      <c r="C4409" s="10" t="s">
        <v>12868</v>
      </c>
      <c r="D4409" s="11" t="s">
        <v>12869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234418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 t="s">
        <v>13</v>
      </c>
      <c r="J4410" s="12" t="s">
        <v>13</v>
      </c>
      <c r="K4410" s="12"/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234419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 t="s">
        <v>13</v>
      </c>
      <c r="L4411" s="12"/>
      <c r="M4411" s="12"/>
      <c r="N4411" s="12"/>
      <c r="O4411" s="12"/>
      <c r="P4411" s="12"/>
      <c r="Q4411" s="12"/>
      <c r="R4411" s="12"/>
    </row>
    <row r="4412" spans="1:18" x14ac:dyDescent="0.2">
      <c r="A4412" s="9">
        <v>234420</v>
      </c>
      <c r="B4412" s="19">
        <v>45279</v>
      </c>
      <c r="C4412" s="10" t="s">
        <v>12877</v>
      </c>
      <c r="D4412" s="11" t="s">
        <v>12878</v>
      </c>
      <c r="E4412" s="9" t="s">
        <v>12876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234421</v>
      </c>
      <c r="B4413" s="19">
        <v>45279</v>
      </c>
      <c r="C4413" s="10" t="s">
        <v>12879</v>
      </c>
      <c r="D4413" s="11" t="s">
        <v>12880</v>
      </c>
      <c r="E4413" s="9" t="s">
        <v>12881</v>
      </c>
      <c r="F4413" s="12" t="s">
        <v>13</v>
      </c>
      <c r="G4413" s="12" t="s">
        <v>13</v>
      </c>
      <c r="H4413" s="12" t="s">
        <v>13</v>
      </c>
      <c r="I4413" s="12"/>
      <c r="J4413" s="12" t="s">
        <v>13</v>
      </c>
      <c r="K4413" s="12"/>
      <c r="L4413" s="12" t="s">
        <v>13</v>
      </c>
      <c r="M4413" s="12"/>
      <c r="N4413" s="12"/>
      <c r="O4413" s="12"/>
      <c r="P4413" s="12"/>
      <c r="Q4413" s="12"/>
      <c r="R4413" s="12"/>
    </row>
    <row r="4414" spans="1:18" x14ac:dyDescent="0.2">
      <c r="A4414" s="9">
        <v>234422</v>
      </c>
      <c r="B4414" s="19">
        <v>45278</v>
      </c>
      <c r="C4414" s="10" t="s">
        <v>12882</v>
      </c>
      <c r="D4414" s="11" t="s">
        <v>12883</v>
      </c>
      <c r="E4414" s="9" t="s">
        <v>12884</v>
      </c>
      <c r="F4414" s="12"/>
      <c r="G4414" s="12" t="s">
        <v>13</v>
      </c>
      <c r="H4414" s="12" t="s">
        <v>13</v>
      </c>
      <c r="I4414" s="12" t="s">
        <v>13</v>
      </c>
      <c r="J4414" s="12" t="s">
        <v>13</v>
      </c>
      <c r="K4414" s="12" t="s">
        <v>13</v>
      </c>
      <c r="L4414" s="12"/>
      <c r="M4414" s="12"/>
      <c r="N4414" s="12"/>
      <c r="O4414" s="12"/>
      <c r="P4414" s="12"/>
      <c r="Q4414" s="12"/>
      <c r="R4414" s="12"/>
    </row>
    <row r="4415" spans="1:18" x14ac:dyDescent="0.2">
      <c r="A4415" s="9">
        <v>234423</v>
      </c>
      <c r="B4415" s="19">
        <v>45279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234424</v>
      </c>
      <c r="B4416" s="19">
        <v>45278</v>
      </c>
      <c r="C4416" s="10" t="s">
        <v>12888</v>
      </c>
      <c r="D4416" s="11" t="s">
        <v>12889</v>
      </c>
      <c r="E4416" s="9" t="s">
        <v>12890</v>
      </c>
      <c r="F4416" s="12" t="s">
        <v>13</v>
      </c>
      <c r="G4416" s="12" t="s">
        <v>13</v>
      </c>
      <c r="H4416" s="12" t="s">
        <v>13</v>
      </c>
      <c r="I4416" s="12"/>
      <c r="J4416" s="12" t="s">
        <v>13</v>
      </c>
      <c r="K4416" s="12"/>
      <c r="L4416" s="12" t="s">
        <v>13</v>
      </c>
      <c r="M4416" s="12"/>
      <c r="N4416" s="12"/>
      <c r="O4416" s="12"/>
      <c r="P4416" s="12"/>
      <c r="Q4416" s="12"/>
      <c r="R4416" s="12"/>
    </row>
    <row r="4417" spans="1:18" x14ac:dyDescent="0.2">
      <c r="A4417" s="9">
        <v>234425</v>
      </c>
      <c r="B4417" s="19">
        <v>45279</v>
      </c>
      <c r="C4417" s="10" t="s">
        <v>12891</v>
      </c>
      <c r="D4417" s="11" t="s">
        <v>12892</v>
      </c>
      <c r="E4417" s="9" t="s">
        <v>12893</v>
      </c>
      <c r="F4417" s="12"/>
      <c r="G4417" s="12" t="s">
        <v>13</v>
      </c>
      <c r="H4417" s="12" t="s">
        <v>13</v>
      </c>
      <c r="I4417" s="12"/>
      <c r="J4417" s="12" t="s">
        <v>13</v>
      </c>
      <c r="K4417" s="12" t="s">
        <v>13</v>
      </c>
      <c r="L4417" s="12" t="s">
        <v>13</v>
      </c>
      <c r="M4417" s="12" t="s">
        <v>13</v>
      </c>
      <c r="N4417" s="12"/>
      <c r="O4417" s="12"/>
      <c r="P4417" s="12"/>
      <c r="Q4417" s="12"/>
      <c r="R4417" s="12"/>
    </row>
    <row r="4418" spans="1:18" x14ac:dyDescent="0.2">
      <c r="A4418" s="9">
        <v>234426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 t="s">
        <v>13</v>
      </c>
      <c r="J4418" s="12" t="s">
        <v>13</v>
      </c>
      <c r="K4418" s="12" t="s">
        <v>13</v>
      </c>
      <c r="L4418" s="12"/>
      <c r="M4418" s="12"/>
      <c r="N4418" s="12"/>
      <c r="O4418" s="12"/>
      <c r="P4418" s="12"/>
      <c r="Q4418" s="12"/>
      <c r="R4418" s="12"/>
    </row>
    <row r="4419" spans="1:18" x14ac:dyDescent="0.2">
      <c r="A4419" s="9">
        <v>234427</v>
      </c>
      <c r="B4419" s="19">
        <v>45278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/>
      <c r="L4419" s="12" t="s">
        <v>13</v>
      </c>
      <c r="M4419" s="12"/>
      <c r="N4419" s="12"/>
      <c r="O4419" s="12"/>
      <c r="P4419" s="12"/>
      <c r="Q4419" s="12"/>
      <c r="R4419" s="12"/>
    </row>
    <row r="4420" spans="1:18" x14ac:dyDescent="0.2">
      <c r="A4420" s="9">
        <v>234428</v>
      </c>
      <c r="B4420" s="19">
        <v>45279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/>
      <c r="J4420" s="12" t="s">
        <v>13</v>
      </c>
      <c r="K4420" s="12" t="s">
        <v>13</v>
      </c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234429</v>
      </c>
      <c r="B4421" s="19">
        <v>45278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 t="s">
        <v>13</v>
      </c>
      <c r="J4421" s="12" t="s">
        <v>13</v>
      </c>
      <c r="K4421" s="12"/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234430</v>
      </c>
      <c r="B4422" s="19">
        <v>45268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 t="s">
        <v>13</v>
      </c>
      <c r="L4422" s="12"/>
      <c r="M4422" s="12"/>
      <c r="N4422" s="12"/>
      <c r="O4422" s="12"/>
      <c r="P4422" s="12"/>
      <c r="Q4422" s="12"/>
      <c r="R4422" s="12"/>
    </row>
    <row r="4423" spans="1:18" x14ac:dyDescent="0.2">
      <c r="A4423" s="9">
        <v>234431</v>
      </c>
      <c r="B4423" s="19">
        <v>45273</v>
      </c>
      <c r="C4423" s="10" t="s">
        <v>12909</v>
      </c>
      <c r="D4423" s="11" t="s">
        <v>12910</v>
      </c>
      <c r="E4423" s="9" t="s">
        <v>12911</v>
      </c>
      <c r="F4423" s="12" t="s">
        <v>13</v>
      </c>
      <c r="G4423" s="12"/>
      <c r="H4423" s="12" t="s">
        <v>13</v>
      </c>
      <c r="I4423" s="12" t="s">
        <v>13</v>
      </c>
      <c r="J4423" s="12" t="s">
        <v>13</v>
      </c>
      <c r="K4423" s="12"/>
      <c r="L4423" s="12" t="s">
        <v>13</v>
      </c>
      <c r="M4423" s="12"/>
      <c r="N4423" s="12"/>
      <c r="O4423" s="12"/>
      <c r="P4423" s="12"/>
      <c r="Q4423" s="12"/>
      <c r="R4423" s="12"/>
    </row>
    <row r="4424" spans="1:18" x14ac:dyDescent="0.2">
      <c r="A4424" s="9">
        <v>234432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/>
      <c r="G4424" s="12" t="s">
        <v>13</v>
      </c>
      <c r="H4424" s="12" t="s">
        <v>13</v>
      </c>
      <c r="I4424" s="12" t="s">
        <v>13</v>
      </c>
      <c r="J4424" s="12" t="s">
        <v>13</v>
      </c>
      <c r="K4424" s="12" t="s">
        <v>13</v>
      </c>
      <c r="L4424" s="12"/>
      <c r="M4424" s="12"/>
      <c r="N4424" s="12"/>
      <c r="O4424" s="12"/>
      <c r="P4424" s="12"/>
      <c r="Q4424" s="12"/>
      <c r="R4424" s="12"/>
    </row>
    <row r="4425" spans="1:18" x14ac:dyDescent="0.2">
      <c r="A4425" s="9">
        <v>234433</v>
      </c>
      <c r="B4425" s="19">
        <v>45272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234434</v>
      </c>
      <c r="B4426" s="19">
        <v>45272</v>
      </c>
      <c r="C4426" s="10" t="s">
        <v>12918</v>
      </c>
      <c r="D4426" s="11" t="s">
        <v>12916</v>
      </c>
      <c r="E4426" s="9" t="s">
        <v>12919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234435</v>
      </c>
      <c r="B4427" s="19">
        <v>45271</v>
      </c>
      <c r="C4427" s="10" t="s">
        <v>12920</v>
      </c>
      <c r="D4427" s="11" t="s">
        <v>12921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234436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234437</v>
      </c>
      <c r="B4429" s="19">
        <v>45271</v>
      </c>
      <c r="C4429" s="10" t="s">
        <v>12926</v>
      </c>
      <c r="D4429" s="11" t="s">
        <v>12924</v>
      </c>
      <c r="E4429" s="9" t="s">
        <v>12927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234438</v>
      </c>
      <c r="B4430" s="19">
        <v>45271</v>
      </c>
      <c r="C4430" s="10" t="s">
        <v>12928</v>
      </c>
      <c r="D4430" s="11" t="s">
        <v>12929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234439</v>
      </c>
      <c r="B4431" s="19">
        <v>45268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234440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234441</v>
      </c>
      <c r="B4433" s="19">
        <v>45274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234442</v>
      </c>
      <c r="B4434" s="19">
        <v>45271</v>
      </c>
      <c r="C4434" s="10" t="s">
        <v>12940</v>
      </c>
      <c r="D4434" s="11" t="s">
        <v>12941</v>
      </c>
      <c r="E4434" s="9" t="s">
        <v>12942</v>
      </c>
      <c r="F4434" s="12" t="s">
        <v>13</v>
      </c>
      <c r="G4434" s="12" t="s">
        <v>13</v>
      </c>
      <c r="H4434" s="12" t="s">
        <v>13</v>
      </c>
      <c r="I4434" s="12"/>
      <c r="J4434" s="12"/>
      <c r="K4434" s="12"/>
      <c r="L4434" s="12" t="s">
        <v>13</v>
      </c>
      <c r="M4434" s="12" t="s">
        <v>13</v>
      </c>
      <c r="N4434" s="12"/>
      <c r="O4434" s="12"/>
      <c r="P4434" s="12"/>
      <c r="Q4434" s="12"/>
      <c r="R4434" s="12"/>
    </row>
    <row r="4435" spans="1:18" x14ac:dyDescent="0.2">
      <c r="A4435" s="9">
        <v>234443</v>
      </c>
      <c r="B4435" s="19">
        <v>45268</v>
      </c>
      <c r="C4435" s="10" t="s">
        <v>12943</v>
      </c>
      <c r="D4435" s="11" t="s">
        <v>12944</v>
      </c>
      <c r="E4435" s="9" t="s">
        <v>12945</v>
      </c>
      <c r="F4435" s="12"/>
      <c r="G4435" s="12" t="s">
        <v>13</v>
      </c>
      <c r="H4435" s="12" t="s">
        <v>13</v>
      </c>
      <c r="I4435" s="12"/>
      <c r="J4435" s="12" t="s">
        <v>13</v>
      </c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234444</v>
      </c>
      <c r="B4436" s="19">
        <v>45274</v>
      </c>
      <c r="C4436" s="10" t="s">
        <v>12946</v>
      </c>
      <c r="D4436" s="11" t="s">
        <v>12947</v>
      </c>
      <c r="E4436" s="9" t="s">
        <v>12948</v>
      </c>
      <c r="F4436" s="12" t="s">
        <v>13</v>
      </c>
      <c r="G4436" s="12" t="s">
        <v>13</v>
      </c>
      <c r="H4436" s="12" t="s">
        <v>13</v>
      </c>
      <c r="I4436" s="12" t="s">
        <v>13</v>
      </c>
      <c r="J4436" s="12" t="s">
        <v>13</v>
      </c>
      <c r="K4436" s="12"/>
      <c r="L4436" s="12"/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234445</v>
      </c>
      <c r="B4437" s="19">
        <v>45272</v>
      </c>
      <c r="C4437" s="10" t="s">
        <v>12949</v>
      </c>
      <c r="D4437" s="11" t="s">
        <v>12950</v>
      </c>
      <c r="E4437" s="9" t="s">
        <v>12951</v>
      </c>
      <c r="F4437" s="12"/>
      <c r="G4437" s="12" t="s">
        <v>13</v>
      </c>
      <c r="H4437" s="12" t="s">
        <v>13</v>
      </c>
      <c r="I4437" s="12" t="s">
        <v>13</v>
      </c>
      <c r="J4437" s="12" t="s">
        <v>13</v>
      </c>
      <c r="K4437" s="12" t="s">
        <v>13</v>
      </c>
      <c r="L4437" s="12"/>
      <c r="M4437" s="12"/>
      <c r="N4437" s="12"/>
      <c r="O4437" s="12"/>
      <c r="P4437" s="12"/>
      <c r="Q4437" s="12"/>
      <c r="R4437" s="12"/>
    </row>
    <row r="4438" spans="1:18" x14ac:dyDescent="0.2">
      <c r="A4438" s="9">
        <v>234446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234447</v>
      </c>
      <c r="B4439" s="19">
        <v>45280</v>
      </c>
      <c r="C4439" s="10" t="s">
        <v>12955</v>
      </c>
      <c r="D4439" s="11" t="s">
        <v>12956</v>
      </c>
      <c r="E4439" s="9" t="s">
        <v>12957</v>
      </c>
      <c r="F4439" s="12" t="s">
        <v>13</v>
      </c>
      <c r="G4439" s="12"/>
      <c r="H4439" s="12" t="s">
        <v>13</v>
      </c>
      <c r="I4439" s="12" t="s">
        <v>13</v>
      </c>
      <c r="J4439" s="12"/>
      <c r="K4439" s="12" t="s">
        <v>13</v>
      </c>
      <c r="L4439" s="12" t="s">
        <v>13</v>
      </c>
      <c r="M4439" s="12"/>
      <c r="N4439" s="12"/>
      <c r="O4439" s="12"/>
      <c r="P4439" s="12"/>
      <c r="Q4439" s="12"/>
      <c r="R4439" s="12"/>
    </row>
    <row r="4440" spans="1:18" x14ac:dyDescent="0.2">
      <c r="A4440" s="9">
        <v>234448</v>
      </c>
      <c r="B4440" s="19">
        <v>45279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 t="s">
        <v>13</v>
      </c>
      <c r="H4440" s="12" t="s">
        <v>13</v>
      </c>
      <c r="I4440" s="12"/>
      <c r="J4440" s="12" t="s">
        <v>13</v>
      </c>
      <c r="K4440" s="12"/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234449</v>
      </c>
      <c r="B4441" s="19">
        <v>45280</v>
      </c>
      <c r="C4441" s="10" t="s">
        <v>12961</v>
      </c>
      <c r="D4441" s="11" t="s">
        <v>12962</v>
      </c>
      <c r="E4441" s="9" t="s">
        <v>12963</v>
      </c>
      <c r="F4441" s="12"/>
      <c r="G4441" s="12" t="s">
        <v>13</v>
      </c>
      <c r="H4441" s="12" t="s">
        <v>13</v>
      </c>
      <c r="I4441" s="12"/>
      <c r="J4441" s="12" t="s">
        <v>13</v>
      </c>
      <c r="K4441" s="12" t="s">
        <v>13</v>
      </c>
      <c r="L4441" s="12"/>
      <c r="M4441" s="12" t="s">
        <v>13</v>
      </c>
      <c r="N4441" s="12"/>
      <c r="O4441" s="12"/>
      <c r="P4441" s="12"/>
      <c r="Q4441" s="12"/>
      <c r="R4441" s="12"/>
    </row>
    <row r="4442" spans="1:18" x14ac:dyDescent="0.2">
      <c r="A4442" s="9">
        <v>234450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 t="s">
        <v>13</v>
      </c>
      <c r="J4442" s="12"/>
      <c r="K4442" s="12" t="s">
        <v>13</v>
      </c>
      <c r="L4442" s="12" t="s">
        <v>13</v>
      </c>
      <c r="M4442" s="12"/>
      <c r="N4442" s="12"/>
      <c r="O4442" s="12"/>
      <c r="P4442" s="12"/>
      <c r="Q4442" s="12"/>
      <c r="R4442" s="12"/>
    </row>
    <row r="4443" spans="1:18" ht="25.8" x14ac:dyDescent="0.2">
      <c r="A4443" s="9">
        <v>234451</v>
      </c>
      <c r="B4443" s="19">
        <v>45280</v>
      </c>
      <c r="C4443" s="10" t="s">
        <v>12967</v>
      </c>
      <c r="D4443" s="11" t="s">
        <v>13102</v>
      </c>
      <c r="E4443" s="9" t="s">
        <v>12968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234452</v>
      </c>
      <c r="B4444" s="19">
        <v>45280</v>
      </c>
      <c r="C4444" s="10" t="s">
        <v>12969</v>
      </c>
      <c r="D4444" s="11" t="s">
        <v>13103</v>
      </c>
      <c r="E4444" s="9" t="s">
        <v>12970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x14ac:dyDescent="0.2">
      <c r="A4445" s="9">
        <v>234453</v>
      </c>
      <c r="B4445" s="19">
        <v>45280</v>
      </c>
      <c r="C4445" s="10" t="s">
        <v>12971</v>
      </c>
      <c r="D4445" s="11" t="s">
        <v>12972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 t="s">
        <v>13</v>
      </c>
      <c r="K4445" s="12"/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234454</v>
      </c>
      <c r="B4446" s="19">
        <v>45279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/>
      <c r="I4446" s="12" t="s">
        <v>13</v>
      </c>
      <c r="J4446" s="12" t="s">
        <v>13</v>
      </c>
      <c r="K4446" s="12" t="s">
        <v>13</v>
      </c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234455</v>
      </c>
      <c r="B4447" s="19">
        <v>45279</v>
      </c>
      <c r="C4447" s="10" t="s">
        <v>12977</v>
      </c>
      <c r="D4447" s="11" t="s">
        <v>12975</v>
      </c>
      <c r="E4447" s="9" t="s">
        <v>12976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234456</v>
      </c>
      <c r="B4448" s="19">
        <v>45279</v>
      </c>
      <c r="C4448" s="10" t="s">
        <v>12978</v>
      </c>
      <c r="D4448" s="11" t="s">
        <v>12975</v>
      </c>
      <c r="E4448" s="9" t="s">
        <v>12976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234457</v>
      </c>
      <c r="B4449" s="19">
        <v>45279</v>
      </c>
      <c r="C4449" s="10" t="s">
        <v>12979</v>
      </c>
      <c r="D4449" s="11" t="s">
        <v>12980</v>
      </c>
      <c r="E4449" s="9" t="s">
        <v>12981</v>
      </c>
      <c r="F4449" s="12" t="s">
        <v>13</v>
      </c>
      <c r="G4449" s="12" t="s">
        <v>13</v>
      </c>
      <c r="H4449" s="12" t="s">
        <v>13</v>
      </c>
      <c r="I4449" s="12"/>
      <c r="J4449" s="12"/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234458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/>
      <c r="G4450" s="12" t="s">
        <v>13</v>
      </c>
      <c r="H4450" s="12" t="s">
        <v>13</v>
      </c>
      <c r="I4450" s="12" t="s">
        <v>13</v>
      </c>
      <c r="J4450" s="12"/>
      <c r="K4450" s="12"/>
      <c r="L4450" s="12" t="s">
        <v>13</v>
      </c>
      <c r="M4450" s="12" t="s">
        <v>13</v>
      </c>
      <c r="N4450" s="12"/>
      <c r="O4450" s="12"/>
      <c r="P4450" s="12"/>
      <c r="Q4450" s="12"/>
      <c r="R4450" s="12"/>
    </row>
    <row r="4451" spans="1:18" x14ac:dyDescent="0.2">
      <c r="A4451" s="9">
        <v>234459</v>
      </c>
      <c r="B4451" s="19">
        <v>45275</v>
      </c>
      <c r="C4451" s="10" t="s">
        <v>12985</v>
      </c>
      <c r="D4451" s="11" t="s">
        <v>12986</v>
      </c>
      <c r="E4451" s="9" t="s">
        <v>12987</v>
      </c>
      <c r="F4451" s="12" t="s">
        <v>13</v>
      </c>
      <c r="G4451" s="12" t="s">
        <v>13</v>
      </c>
      <c r="H4451" s="12" t="s">
        <v>13</v>
      </c>
      <c r="I4451" s="12" t="s">
        <v>13</v>
      </c>
      <c r="J4451" s="12" t="s">
        <v>13</v>
      </c>
      <c r="K4451" s="12"/>
      <c r="L4451" s="12"/>
      <c r="M4451" s="12"/>
      <c r="N4451" s="12"/>
      <c r="O4451" s="12"/>
      <c r="P4451" s="12"/>
      <c r="Q4451" s="12"/>
      <c r="R4451" s="12"/>
    </row>
    <row r="4452" spans="1:18" x14ac:dyDescent="0.2">
      <c r="A4452" s="9">
        <v>234460</v>
      </c>
      <c r="B4452" s="19">
        <v>45280</v>
      </c>
      <c r="C4452" s="10" t="s">
        <v>12988</v>
      </c>
      <c r="D4452" s="11" t="s">
        <v>12989</v>
      </c>
      <c r="E4452" s="9" t="s">
        <v>12990</v>
      </c>
      <c r="F4452" s="12"/>
      <c r="G4452" s="12" t="s">
        <v>13</v>
      </c>
      <c r="H4452" s="12" t="s">
        <v>13</v>
      </c>
      <c r="I4452" s="12"/>
      <c r="J4452" s="12" t="s">
        <v>13</v>
      </c>
      <c r="K4452" s="12" t="s">
        <v>13</v>
      </c>
      <c r="L4452" s="12" t="s">
        <v>13</v>
      </c>
      <c r="M4452" s="12"/>
      <c r="N4452" s="12"/>
      <c r="O4452" s="12"/>
      <c r="P4452" s="12"/>
      <c r="Q4452" s="12"/>
      <c r="R4452" s="12"/>
    </row>
    <row r="4453" spans="1:18" x14ac:dyDescent="0.2">
      <c r="A4453" s="9">
        <v>234461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 t="s">
        <v>13</v>
      </c>
      <c r="G4453" s="12" t="s">
        <v>13</v>
      </c>
      <c r="H4453" s="12" t="s">
        <v>13</v>
      </c>
      <c r="I4453" s="12"/>
      <c r="J4453" s="12"/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234462</v>
      </c>
      <c r="B4454" s="19">
        <v>45278</v>
      </c>
      <c r="C4454" s="10"/>
      <c r="D4454" s="11" t="s">
        <v>12994</v>
      </c>
      <c r="E4454" s="9" t="s">
        <v>12995</v>
      </c>
      <c r="F4454" s="12" t="s">
        <v>13</v>
      </c>
      <c r="G4454" s="12" t="s">
        <v>13</v>
      </c>
      <c r="H4454" s="12" t="s">
        <v>13</v>
      </c>
      <c r="I4454" s="12" t="s">
        <v>13</v>
      </c>
      <c r="J4454" s="12"/>
      <c r="K4454" s="12" t="s">
        <v>13</v>
      </c>
      <c r="L4454" s="12"/>
      <c r="M4454" s="12"/>
      <c r="N4454" s="12"/>
      <c r="O4454" s="12"/>
      <c r="P4454" s="12"/>
      <c r="Q4454" s="12"/>
      <c r="R4454" s="12"/>
    </row>
    <row r="4455" spans="1:18" x14ac:dyDescent="0.2">
      <c r="A4455" s="9">
        <v>234463</v>
      </c>
      <c r="B4455" s="19">
        <v>45279</v>
      </c>
      <c r="C4455" s="10" t="s">
        <v>12996</v>
      </c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/>
      <c r="I4455" s="12" t="s">
        <v>13</v>
      </c>
      <c r="J4455" s="12" t="s">
        <v>13</v>
      </c>
      <c r="K4455" s="12"/>
      <c r="L4455" s="12" t="s">
        <v>13</v>
      </c>
      <c r="M4455" s="12" t="s">
        <v>13</v>
      </c>
      <c r="N4455" s="12" t="s">
        <v>13</v>
      </c>
      <c r="O4455" s="12"/>
      <c r="P4455" s="12"/>
      <c r="Q4455" s="12"/>
      <c r="R4455" s="12"/>
    </row>
    <row r="4456" spans="1:18" x14ac:dyDescent="0.2">
      <c r="A4456" s="9">
        <v>234464</v>
      </c>
      <c r="B4456" s="19">
        <v>45280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 t="s">
        <v>13</v>
      </c>
      <c r="I4456" s="12"/>
      <c r="J4456" s="12" t="s">
        <v>13</v>
      </c>
      <c r="K4456" s="12" t="s">
        <v>13</v>
      </c>
      <c r="L4456" s="12"/>
      <c r="M4456" s="12"/>
      <c r="N4456" s="12"/>
      <c r="O4456" s="12"/>
      <c r="P4456" s="12"/>
      <c r="Q4456" s="12"/>
      <c r="R4456" s="12"/>
    </row>
    <row r="4457" spans="1:18" x14ac:dyDescent="0.2">
      <c r="A4457" s="9">
        <v>234465</v>
      </c>
      <c r="B4457" s="19">
        <v>45280</v>
      </c>
      <c r="C4457" s="10" t="s">
        <v>13002</v>
      </c>
      <c r="D4457" s="11" t="s">
        <v>13003</v>
      </c>
      <c r="E4457" s="9" t="s">
        <v>13001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234466</v>
      </c>
      <c r="B4458" s="19">
        <v>45280</v>
      </c>
      <c r="C4458" s="10" t="s">
        <v>13004</v>
      </c>
      <c r="D4458" s="11" t="s">
        <v>13005</v>
      </c>
      <c r="E4458" s="9" t="s">
        <v>13006</v>
      </c>
      <c r="F4458" s="12"/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 t="s">
        <v>13</v>
      </c>
      <c r="M4458" s="12"/>
      <c r="N4458" s="12"/>
      <c r="O4458" s="12"/>
      <c r="P4458" s="12"/>
      <c r="Q4458" s="12"/>
      <c r="R4458" s="12"/>
    </row>
    <row r="4459" spans="1:18" x14ac:dyDescent="0.2">
      <c r="A4459" s="9">
        <v>234467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 t="s">
        <v>13</v>
      </c>
      <c r="G4459" s="12" t="s">
        <v>13</v>
      </c>
      <c r="H4459" s="12" t="s">
        <v>13</v>
      </c>
      <c r="I4459" s="12"/>
      <c r="J4459" s="12"/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234468</v>
      </c>
      <c r="B4460" s="19">
        <v>45280</v>
      </c>
      <c r="C4460" s="10" t="s">
        <v>13010</v>
      </c>
      <c r="D4460" s="11" t="s">
        <v>13008</v>
      </c>
      <c r="E4460" s="9" t="s">
        <v>13011</v>
      </c>
      <c r="F4460" s="12"/>
      <c r="G4460" s="12" t="s">
        <v>13</v>
      </c>
      <c r="H4460" s="12" t="s">
        <v>13</v>
      </c>
      <c r="I4460" s="12"/>
      <c r="J4460" s="12" t="s">
        <v>13</v>
      </c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234469</v>
      </c>
      <c r="B4461" s="19">
        <v>45280</v>
      </c>
      <c r="C4461" s="10" t="s">
        <v>13012</v>
      </c>
      <c r="D4461" s="11" t="s">
        <v>13013</v>
      </c>
      <c r="E4461" s="9" t="s">
        <v>13014</v>
      </c>
      <c r="F4461" s="12"/>
      <c r="G4461" s="12" t="s">
        <v>13</v>
      </c>
      <c r="H4461" s="12" t="s">
        <v>13</v>
      </c>
      <c r="I4461" s="12" t="s">
        <v>13</v>
      </c>
      <c r="J4461" s="12" t="s">
        <v>13</v>
      </c>
      <c r="K4461" s="12"/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234470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 t="s">
        <v>13</v>
      </c>
      <c r="G4462" s="12" t="s">
        <v>13</v>
      </c>
      <c r="H4462" s="12" t="s">
        <v>13</v>
      </c>
      <c r="I4462" s="12"/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234471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/>
      <c r="G4463" s="12" t="s">
        <v>13</v>
      </c>
      <c r="H4463" s="12" t="s">
        <v>13</v>
      </c>
      <c r="I4463" s="12"/>
      <c r="J4463" s="12" t="s">
        <v>13</v>
      </c>
      <c r="K4463" s="12" t="s">
        <v>13</v>
      </c>
      <c r="L4463" s="12"/>
      <c r="M4463" s="12" t="s">
        <v>13</v>
      </c>
      <c r="N4463" s="12"/>
      <c r="O4463" s="12"/>
      <c r="P4463" s="12"/>
      <c r="Q4463" s="12"/>
      <c r="R4463" s="12"/>
    </row>
    <row r="4464" spans="1:18" x14ac:dyDescent="0.2">
      <c r="A4464" s="9">
        <v>234472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 t="s">
        <v>13</v>
      </c>
      <c r="J4464" s="12" t="s">
        <v>13</v>
      </c>
      <c r="K4464" s="12" t="s">
        <v>13</v>
      </c>
      <c r="L4464" s="12"/>
      <c r="M4464" s="12"/>
      <c r="N4464" s="12"/>
      <c r="O4464" s="12"/>
      <c r="P4464" s="12"/>
      <c r="Q4464" s="12"/>
      <c r="R4464" s="12"/>
    </row>
    <row r="4465" spans="1:18" x14ac:dyDescent="0.2">
      <c r="A4465" s="9">
        <v>234473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 t="s">
        <v>13</v>
      </c>
      <c r="G4465" s="12" t="s">
        <v>13</v>
      </c>
      <c r="H4465" s="12" t="s">
        <v>13</v>
      </c>
      <c r="I4465" s="12"/>
      <c r="J4465" s="12" t="s">
        <v>13</v>
      </c>
      <c r="K4465" s="12"/>
      <c r="L4465" s="12" t="s">
        <v>13</v>
      </c>
      <c r="M4465" s="12"/>
      <c r="N4465" s="12"/>
      <c r="O4465" s="12"/>
      <c r="P4465" s="12"/>
      <c r="Q4465" s="12"/>
      <c r="R4465" s="12"/>
    </row>
    <row r="4466" spans="1:18" x14ac:dyDescent="0.2">
      <c r="A4466" s="9">
        <v>234474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 t="s">
        <v>13</v>
      </c>
      <c r="L4466" s="12"/>
      <c r="M4466" s="12"/>
      <c r="N4466" s="12"/>
      <c r="O4466" s="12"/>
      <c r="P4466" s="12"/>
      <c r="Q4466" s="12"/>
      <c r="R4466" s="12"/>
    </row>
    <row r="4467" spans="1:18" x14ac:dyDescent="0.2">
      <c r="A4467" s="9">
        <v>234475</v>
      </c>
      <c r="B4467" s="19">
        <v>45278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 t="s">
        <v>13</v>
      </c>
      <c r="J4467" s="12" t="s">
        <v>13</v>
      </c>
      <c r="K4467" s="12"/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234476</v>
      </c>
      <c r="B4468" s="19">
        <v>45272</v>
      </c>
      <c r="C4468" s="10" t="s">
        <v>13033</v>
      </c>
      <c r="D4468" s="11" t="s">
        <v>13034</v>
      </c>
      <c r="E4468" s="9" t="s">
        <v>13035</v>
      </c>
      <c r="F4468" s="12"/>
      <c r="G4468" s="12" t="s">
        <v>13</v>
      </c>
      <c r="H4468" s="12" t="s">
        <v>13</v>
      </c>
      <c r="I4468" s="12" t="s">
        <v>13</v>
      </c>
      <c r="J4468" s="12" t="s">
        <v>13</v>
      </c>
      <c r="K4468" s="12" t="s">
        <v>13</v>
      </c>
      <c r="L4468" s="12" t="s">
        <v>13</v>
      </c>
      <c r="M4468" s="12"/>
      <c r="N4468" s="12"/>
      <c r="O4468" s="12"/>
      <c r="P4468" s="12"/>
      <c r="Q4468" s="12"/>
      <c r="R4468" s="12"/>
    </row>
    <row r="4469" spans="1:18" x14ac:dyDescent="0.2">
      <c r="A4469" s="9">
        <v>234477</v>
      </c>
      <c r="B4469" s="19">
        <v>45275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/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234478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 t="s">
        <v>13</v>
      </c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/>
      <c r="M4470" s="12"/>
      <c r="N4470" s="12"/>
      <c r="O4470" s="12"/>
      <c r="P4470" s="12"/>
      <c r="Q4470" s="12"/>
      <c r="R4470" s="12"/>
    </row>
    <row r="4471" spans="1:18" x14ac:dyDescent="0.2">
      <c r="A4471" s="9">
        <v>234479</v>
      </c>
      <c r="B4471" s="19">
        <v>45280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/>
      <c r="L4471" s="12" t="s">
        <v>13</v>
      </c>
      <c r="M4471" s="12"/>
      <c r="N4471" s="12"/>
      <c r="O4471" s="12"/>
      <c r="P4471" s="12"/>
      <c r="Q4471" s="12"/>
      <c r="R4471" s="12"/>
    </row>
    <row r="4472" spans="1:18" x14ac:dyDescent="0.2">
      <c r="A4472" s="9">
        <v>234480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 t="s">
        <v>13</v>
      </c>
      <c r="J4472" s="12"/>
      <c r="K4472" s="12" t="s">
        <v>13</v>
      </c>
      <c r="L4472" s="12"/>
      <c r="M4472" s="12"/>
      <c r="N4472" s="12"/>
      <c r="O4472" s="12"/>
      <c r="P4472" s="12"/>
      <c r="Q4472" s="12"/>
      <c r="R4472" s="12"/>
    </row>
    <row r="4473" spans="1:18" x14ac:dyDescent="0.2">
      <c r="A4473" s="9">
        <v>234481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/>
      <c r="G4473" s="12" t="s">
        <v>13</v>
      </c>
      <c r="H4473" s="12" t="s">
        <v>13</v>
      </c>
      <c r="I4473" s="12" t="s">
        <v>13</v>
      </c>
      <c r="J4473" s="12" t="s">
        <v>13</v>
      </c>
      <c r="K4473" s="12"/>
      <c r="L4473" s="12"/>
      <c r="M4473" s="12"/>
      <c r="N4473" s="12" t="s">
        <v>13</v>
      </c>
      <c r="O4473" s="12"/>
      <c r="P4473" s="12"/>
      <c r="Q4473" s="12"/>
      <c r="R4473" s="12"/>
    </row>
    <row r="4474" spans="1:18" x14ac:dyDescent="0.2">
      <c r="A4474" s="9">
        <v>234482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 t="s">
        <v>13</v>
      </c>
      <c r="G4474" s="12" t="s">
        <v>13</v>
      </c>
      <c r="H4474" s="12" t="s">
        <v>13</v>
      </c>
      <c r="I4474" s="12" t="s">
        <v>13</v>
      </c>
      <c r="J4474" s="12" t="s">
        <v>13</v>
      </c>
      <c r="K4474" s="12" t="s">
        <v>13</v>
      </c>
      <c r="L4474" s="12" t="s">
        <v>13</v>
      </c>
      <c r="M4474" s="12" t="s">
        <v>13</v>
      </c>
      <c r="N4474" s="12"/>
      <c r="O4474" s="12" t="s">
        <v>13</v>
      </c>
      <c r="P4474" s="12">
        <v>2013</v>
      </c>
      <c r="Q4474" s="12">
        <v>50</v>
      </c>
      <c r="R4474" s="12" t="s">
        <v>13</v>
      </c>
    </row>
    <row r="4475" spans="1:18" x14ac:dyDescent="0.2">
      <c r="A4475" s="9">
        <v>234483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/>
      <c r="G4475" s="12" t="s">
        <v>13</v>
      </c>
      <c r="H4475" s="12" t="s">
        <v>13</v>
      </c>
      <c r="I4475" s="12"/>
      <c r="J4475" s="12" t="s">
        <v>13</v>
      </c>
      <c r="K4475" s="12" t="s">
        <v>13</v>
      </c>
      <c r="L4475" s="12" t="s">
        <v>13</v>
      </c>
      <c r="M4475" s="12"/>
      <c r="N4475" s="12"/>
      <c r="O4475" s="12"/>
      <c r="P4475" s="12"/>
      <c r="Q4475" s="12"/>
      <c r="R4475" s="12"/>
    </row>
    <row r="4476" spans="1:18" x14ac:dyDescent="0.2">
      <c r="A4476" s="9">
        <v>234484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/>
      <c r="L4476" s="12" t="s">
        <v>13</v>
      </c>
      <c r="M4476" s="12" t="s">
        <v>13</v>
      </c>
      <c r="N4476" s="12"/>
      <c r="O4476" s="12"/>
      <c r="P4476" s="12"/>
      <c r="Q4476" s="12"/>
      <c r="R4476" s="12"/>
    </row>
    <row r="4477" spans="1:18" x14ac:dyDescent="0.2">
      <c r="A4477" s="9">
        <v>234485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 t="s">
        <v>13</v>
      </c>
      <c r="J4477" s="12" t="s">
        <v>13</v>
      </c>
      <c r="K4477" s="12" t="s">
        <v>13</v>
      </c>
      <c r="L4477" s="12"/>
      <c r="M4477" s="12"/>
      <c r="N4477" s="12"/>
      <c r="O4477" s="12"/>
      <c r="P4477" s="12"/>
      <c r="Q4477" s="12"/>
      <c r="R4477" s="12"/>
    </row>
    <row r="4478" spans="1:18" ht="25.8" x14ac:dyDescent="0.2">
      <c r="A4478" s="9">
        <v>234486</v>
      </c>
      <c r="B4478" s="19">
        <v>45280</v>
      </c>
      <c r="C4478" s="10" t="s">
        <v>13063</v>
      </c>
      <c r="D4478" s="11" t="s">
        <v>13104</v>
      </c>
      <c r="E4478" s="9" t="s">
        <v>13064</v>
      </c>
      <c r="F4478" s="12" t="s">
        <v>13</v>
      </c>
      <c r="G4478" s="12" t="s">
        <v>13</v>
      </c>
      <c r="H4478" s="12" t="s">
        <v>13</v>
      </c>
      <c r="I4478" s="12"/>
      <c r="J4478" s="12" t="s">
        <v>13</v>
      </c>
      <c r="K4478" s="12"/>
      <c r="L4478" s="12" t="s">
        <v>13</v>
      </c>
      <c r="M4478" s="12"/>
      <c r="N4478" s="12"/>
      <c r="O4478" s="12"/>
      <c r="P4478" s="12"/>
      <c r="Q4478" s="12"/>
      <c r="R4478" s="12"/>
    </row>
    <row r="4479" spans="1:18" x14ac:dyDescent="0.2">
      <c r="A4479" s="9">
        <v>234487</v>
      </c>
      <c r="B4479" s="19">
        <v>45280</v>
      </c>
      <c r="C4479" s="10" t="s">
        <v>13065</v>
      </c>
      <c r="D4479" s="11" t="s">
        <v>13066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 t="s">
        <v>13</v>
      </c>
      <c r="L4479" s="12"/>
      <c r="M4479" s="12"/>
      <c r="N4479" s="12"/>
      <c r="O4479" s="12"/>
      <c r="P4479" s="12"/>
      <c r="Q4479" s="12"/>
      <c r="R4479" s="12"/>
    </row>
    <row r="4480" spans="1:18" ht="25.8" x14ac:dyDescent="0.2">
      <c r="A4480" s="9">
        <v>234488</v>
      </c>
      <c r="B4480" s="19">
        <v>45280</v>
      </c>
      <c r="C4480" s="10" t="s">
        <v>13068</v>
      </c>
      <c r="D4480" s="11" t="s">
        <v>13105</v>
      </c>
      <c r="E4480" s="9" t="s">
        <v>13069</v>
      </c>
      <c r="F4480" s="12"/>
      <c r="G4480" s="12" t="s">
        <v>13</v>
      </c>
      <c r="H4480" s="12"/>
      <c r="I4480" s="12" t="s">
        <v>13</v>
      </c>
      <c r="J4480" s="12" t="s">
        <v>13</v>
      </c>
      <c r="K4480" s="12" t="s">
        <v>13</v>
      </c>
      <c r="L4480" s="12" t="s">
        <v>13</v>
      </c>
      <c r="M4480" s="12"/>
      <c r="N4480" s="12"/>
      <c r="O4480" s="12"/>
      <c r="P4480" s="12"/>
      <c r="Q4480" s="12"/>
      <c r="R4480" s="12"/>
    </row>
    <row r="4481" spans="1:18" x14ac:dyDescent="0.2">
      <c r="A4481" s="9">
        <v>234489</v>
      </c>
      <c r="B4481" s="19">
        <v>45280</v>
      </c>
      <c r="C4481" s="10" t="s">
        <v>13070</v>
      </c>
      <c r="D4481" s="11" t="s">
        <v>13071</v>
      </c>
      <c r="E4481" s="9" t="s">
        <v>13072</v>
      </c>
      <c r="F4481" s="12"/>
      <c r="G4481" s="12" t="s">
        <v>13</v>
      </c>
      <c r="H4481" s="12" t="s">
        <v>13</v>
      </c>
      <c r="I4481" s="12"/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234490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 t="s">
        <v>13</v>
      </c>
      <c r="G4482" s="12" t="s">
        <v>13</v>
      </c>
      <c r="H4482" s="12" t="s">
        <v>13</v>
      </c>
      <c r="I4482" s="12" t="s">
        <v>13</v>
      </c>
      <c r="J4482" s="12"/>
      <c r="K4482" s="12" t="s">
        <v>13</v>
      </c>
      <c r="L4482" s="12"/>
      <c r="M4482" s="12"/>
      <c r="N4482" s="12"/>
      <c r="O4482" s="12"/>
      <c r="P4482" s="12"/>
      <c r="Q4482" s="12"/>
      <c r="R4482" s="12"/>
    </row>
    <row r="4483" spans="1:18" ht="25.8" x14ac:dyDescent="0.2">
      <c r="A4483" s="9">
        <v>234491</v>
      </c>
      <c r="B4483" s="19">
        <v>45280</v>
      </c>
      <c r="C4483" s="10" t="s">
        <v>13076</v>
      </c>
      <c r="D4483" s="11" t="s">
        <v>13106</v>
      </c>
      <c r="E4483" s="9" t="s">
        <v>13077</v>
      </c>
      <c r="F4483" s="12"/>
      <c r="G4483" s="12" t="s">
        <v>13</v>
      </c>
      <c r="H4483" s="12" t="s">
        <v>13</v>
      </c>
      <c r="I4483" s="12" t="s">
        <v>13</v>
      </c>
      <c r="J4483" s="12" t="s">
        <v>13</v>
      </c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234492</v>
      </c>
      <c r="B4484" s="19">
        <v>45280</v>
      </c>
      <c r="C4484" s="10" t="s">
        <v>13107</v>
      </c>
      <c r="D4484" s="11" t="s">
        <v>13676</v>
      </c>
      <c r="E4484" s="9" t="s">
        <v>13108</v>
      </c>
      <c r="F4484" s="12" t="s">
        <v>13</v>
      </c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x14ac:dyDescent="0.2">
      <c r="A4485" s="9">
        <v>234493</v>
      </c>
      <c r="B4485" s="19">
        <v>45280</v>
      </c>
      <c r="C4485" s="10" t="s">
        <v>13109</v>
      </c>
      <c r="D4485" s="11" t="s">
        <v>13110</v>
      </c>
      <c r="E4485" s="9" t="s">
        <v>13111</v>
      </c>
      <c r="F4485" s="12"/>
      <c r="G4485" s="12" t="s">
        <v>13</v>
      </c>
      <c r="H4485" s="12" t="s">
        <v>13</v>
      </c>
      <c r="I4485" s="12"/>
      <c r="J4485" s="12" t="s">
        <v>13</v>
      </c>
      <c r="K4485" s="12"/>
      <c r="L4485" s="12" t="s">
        <v>13</v>
      </c>
      <c r="M4485" s="12" t="s">
        <v>13</v>
      </c>
      <c r="N4485" s="12"/>
      <c r="O4485" s="12"/>
      <c r="P4485" s="12"/>
      <c r="Q4485" s="12"/>
      <c r="R4485" s="12"/>
    </row>
    <row r="4486" spans="1:18" x14ac:dyDescent="0.2">
      <c r="A4486" s="9">
        <v>234494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 t="s">
        <v>13</v>
      </c>
      <c r="G4486" s="12" t="s">
        <v>13</v>
      </c>
      <c r="H4486" s="12"/>
      <c r="I4486" s="12"/>
      <c r="J4486" s="12" t="s">
        <v>13</v>
      </c>
      <c r="K4486" s="12" t="s">
        <v>13</v>
      </c>
      <c r="L4486" s="12" t="s">
        <v>13</v>
      </c>
      <c r="M4486" s="12"/>
      <c r="N4486" s="12"/>
      <c r="O4486" s="12"/>
      <c r="P4486" s="12"/>
      <c r="Q4486" s="12"/>
      <c r="R4486" s="12"/>
    </row>
    <row r="4487" spans="1:18" ht="25.8" x14ac:dyDescent="0.2">
      <c r="A4487" s="9">
        <v>234495</v>
      </c>
      <c r="B4487" s="19">
        <v>45280</v>
      </c>
      <c r="C4487" s="10" t="s">
        <v>13115</v>
      </c>
      <c r="D4487" s="11" t="s">
        <v>13675</v>
      </c>
      <c r="E4487" s="9" t="s">
        <v>13116</v>
      </c>
      <c r="F4487" s="12"/>
      <c r="G4487" s="12" t="s">
        <v>13</v>
      </c>
      <c r="H4487" s="12" t="s">
        <v>13</v>
      </c>
      <c r="I4487" s="12" t="s">
        <v>13</v>
      </c>
      <c r="J4487" s="12"/>
      <c r="K4487" s="12"/>
      <c r="L4487" s="12" t="s">
        <v>13</v>
      </c>
      <c r="M4487" s="12" t="s">
        <v>13</v>
      </c>
      <c r="N4487" s="12"/>
      <c r="O4487" s="12"/>
      <c r="P4487" s="12"/>
      <c r="Q4487" s="12"/>
      <c r="R4487" s="12"/>
    </row>
    <row r="4488" spans="1:18" x14ac:dyDescent="0.2">
      <c r="A4488" s="9">
        <v>234496</v>
      </c>
      <c r="B4488" s="19">
        <v>45280</v>
      </c>
      <c r="C4488" s="10" t="s">
        <v>13117</v>
      </c>
      <c r="D4488" s="11" t="s">
        <v>13118</v>
      </c>
      <c r="E4488" s="9" t="s">
        <v>13119</v>
      </c>
      <c r="F4488" s="12"/>
      <c r="G4488" s="12" t="s">
        <v>13</v>
      </c>
      <c r="H4488" s="12" t="s">
        <v>13</v>
      </c>
      <c r="I4488" s="12"/>
      <c r="J4488" s="12" t="s">
        <v>13</v>
      </c>
      <c r="K4488" s="12" t="s">
        <v>13</v>
      </c>
      <c r="L4488" s="12" t="s">
        <v>13</v>
      </c>
      <c r="M4488" s="12"/>
      <c r="N4488" s="12"/>
      <c r="O4488" s="12"/>
      <c r="P4488" s="12"/>
      <c r="Q4488" s="12"/>
      <c r="R4488" s="12"/>
    </row>
    <row r="4489" spans="1:18" x14ac:dyDescent="0.2">
      <c r="A4489" s="9">
        <v>234497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/>
      <c r="I4489" s="12"/>
      <c r="J4489" s="12" t="s">
        <v>13</v>
      </c>
      <c r="K4489" s="12" t="s">
        <v>13</v>
      </c>
      <c r="L4489" s="12" t="s">
        <v>13</v>
      </c>
      <c r="M4489" s="12" t="s">
        <v>13</v>
      </c>
      <c r="N4489" s="12"/>
      <c r="O4489" s="12"/>
      <c r="P4489" s="12"/>
      <c r="Q4489" s="12"/>
      <c r="R4489" s="12"/>
    </row>
    <row r="4490" spans="1:18" x14ac:dyDescent="0.2">
      <c r="A4490" s="9">
        <v>234498</v>
      </c>
      <c r="B4490" s="19">
        <v>45280</v>
      </c>
      <c r="C4490" s="10" t="s">
        <v>13123</v>
      </c>
      <c r="D4490" s="11" t="s">
        <v>13121</v>
      </c>
      <c r="E4490" s="9" t="s">
        <v>13124</v>
      </c>
      <c r="F4490" s="12"/>
      <c r="G4490" s="12"/>
      <c r="H4490" s="12"/>
      <c r="I4490" s="12" t="s">
        <v>13</v>
      </c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ht="25.8" x14ac:dyDescent="0.2">
      <c r="A4491" s="9">
        <v>234499</v>
      </c>
      <c r="B4491" s="19">
        <v>45280</v>
      </c>
      <c r="C4491" s="10" t="s">
        <v>13125</v>
      </c>
      <c r="D4491" s="11" t="s">
        <v>13670</v>
      </c>
      <c r="E4491" s="9" t="s">
        <v>13126</v>
      </c>
      <c r="F4491" s="12"/>
      <c r="G4491" s="12" t="s">
        <v>13</v>
      </c>
      <c r="H4491" s="12" t="s">
        <v>13</v>
      </c>
      <c r="I4491" s="12"/>
      <c r="J4491" s="12" t="s">
        <v>13</v>
      </c>
      <c r="K4491" s="12" t="s">
        <v>13</v>
      </c>
      <c r="L4491" s="12" t="s">
        <v>13</v>
      </c>
      <c r="M4491" s="12"/>
      <c r="N4491" s="12"/>
      <c r="O4491" s="12"/>
      <c r="P4491" s="12"/>
      <c r="Q4491" s="12"/>
      <c r="R4491" s="12"/>
    </row>
    <row r="4492" spans="1:18" ht="25.8" x14ac:dyDescent="0.2">
      <c r="A4492" s="9">
        <v>234500</v>
      </c>
      <c r="B4492" s="19">
        <v>45280</v>
      </c>
      <c r="C4492" s="10" t="s">
        <v>13127</v>
      </c>
      <c r="D4492" s="11" t="s">
        <v>13667</v>
      </c>
      <c r="E4492" s="9" t="s">
        <v>13128</v>
      </c>
      <c r="F4492" s="12"/>
      <c r="G4492" s="12" t="s">
        <v>13</v>
      </c>
      <c r="H4492" s="12" t="s">
        <v>13</v>
      </c>
      <c r="I4492" s="12" t="s">
        <v>13</v>
      </c>
      <c r="J4492" s="12" t="s">
        <v>13</v>
      </c>
      <c r="K4492" s="12" t="s">
        <v>13</v>
      </c>
      <c r="L4492" s="12"/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234501</v>
      </c>
      <c r="B4493" s="19">
        <v>45280</v>
      </c>
      <c r="C4493" s="10" t="s">
        <v>13129</v>
      </c>
      <c r="D4493" s="11" t="s">
        <v>13667</v>
      </c>
      <c r="E4493" s="9" t="s">
        <v>13130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x14ac:dyDescent="0.2">
      <c r="A4494" s="9">
        <v>234502</v>
      </c>
      <c r="B4494" s="19">
        <v>45280</v>
      </c>
      <c r="C4494" s="10" t="s">
        <v>13131</v>
      </c>
      <c r="D4494" s="11" t="s">
        <v>13132</v>
      </c>
      <c r="E4494" s="9" t="s">
        <v>13133</v>
      </c>
      <c r="F4494" s="12"/>
      <c r="G4494" s="12"/>
      <c r="H4494" s="12" t="s">
        <v>13</v>
      </c>
      <c r="I4494" s="12" t="s">
        <v>13</v>
      </c>
      <c r="J4494" s="12"/>
      <c r="K4494" s="12" t="s">
        <v>13</v>
      </c>
      <c r="L4494" s="12" t="s">
        <v>13</v>
      </c>
      <c r="M4494" s="12" t="s">
        <v>13</v>
      </c>
      <c r="N4494" s="12"/>
      <c r="O4494" s="12"/>
      <c r="P4494" s="12"/>
      <c r="Q4494" s="12"/>
      <c r="R4494" s="12"/>
    </row>
    <row r="4495" spans="1:18" x14ac:dyDescent="0.2">
      <c r="A4495" s="9">
        <v>234503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 t="s">
        <v>13</v>
      </c>
      <c r="G4495" s="12" t="s">
        <v>13</v>
      </c>
      <c r="H4495" s="12" t="s">
        <v>13</v>
      </c>
      <c r="I4495" s="12"/>
      <c r="J4495" s="12" t="s">
        <v>13</v>
      </c>
      <c r="K4495" s="12"/>
      <c r="L4495" s="12" t="s">
        <v>13</v>
      </c>
      <c r="M4495" s="12"/>
      <c r="N4495" s="12"/>
      <c r="O4495" s="12"/>
      <c r="P4495" s="12"/>
      <c r="Q4495" s="12"/>
      <c r="R4495" s="12"/>
    </row>
    <row r="4496" spans="1:18" ht="25.8" x14ac:dyDescent="0.2">
      <c r="A4496" s="9">
        <v>234504</v>
      </c>
      <c r="B4496" s="19">
        <v>45280</v>
      </c>
      <c r="C4496" s="10" t="s">
        <v>13137</v>
      </c>
      <c r="D4496" s="11" t="s">
        <v>13669</v>
      </c>
      <c r="E4496" s="9" t="s">
        <v>13138</v>
      </c>
      <c r="F4496" s="12" t="s">
        <v>13</v>
      </c>
      <c r="G4496" s="12"/>
      <c r="H4496" s="12" t="s">
        <v>13</v>
      </c>
      <c r="I4496" s="12"/>
      <c r="J4496" s="12" t="s">
        <v>13</v>
      </c>
      <c r="K4496" s="12"/>
      <c r="L4496" s="12" t="s">
        <v>13</v>
      </c>
      <c r="M4496" s="12" t="s">
        <v>13</v>
      </c>
      <c r="N4496" s="12"/>
      <c r="O4496" s="12"/>
      <c r="P4496" s="12"/>
      <c r="Q4496" s="12"/>
      <c r="R4496" s="12"/>
    </row>
    <row r="4497" spans="1:18" ht="25.8" x14ac:dyDescent="0.2">
      <c r="A4497" s="9">
        <v>234505</v>
      </c>
      <c r="B4497" s="19">
        <v>45280</v>
      </c>
      <c r="C4497" s="10" t="s">
        <v>13139</v>
      </c>
      <c r="D4497" s="11" t="s">
        <v>13666</v>
      </c>
      <c r="E4497" s="9" t="s">
        <v>13140</v>
      </c>
      <c r="F4497" s="12" t="s">
        <v>13</v>
      </c>
      <c r="G4497" s="12" t="s">
        <v>13</v>
      </c>
      <c r="H4497" s="12" t="s">
        <v>13</v>
      </c>
      <c r="I4497" s="12"/>
      <c r="J4497" s="12"/>
      <c r="K4497" s="12" t="s">
        <v>13</v>
      </c>
      <c r="L4497" s="12" t="s">
        <v>13</v>
      </c>
      <c r="M4497" s="12"/>
      <c r="N4497" s="12"/>
      <c r="O4497" s="12"/>
      <c r="P4497" s="12"/>
      <c r="Q4497" s="12"/>
      <c r="R4497" s="12"/>
    </row>
    <row r="4498" spans="1:18" x14ac:dyDescent="0.2">
      <c r="A4498" s="9">
        <v>234506</v>
      </c>
      <c r="B4498" s="19">
        <v>45280</v>
      </c>
      <c r="C4498" s="10" t="s">
        <v>13141</v>
      </c>
      <c r="D4498" s="11" t="s">
        <v>13142</v>
      </c>
      <c r="E4498" s="9" t="s">
        <v>13143</v>
      </c>
      <c r="F4498" s="12"/>
      <c r="G4498" s="12" t="s">
        <v>13</v>
      </c>
      <c r="H4498" s="12" t="s">
        <v>13</v>
      </c>
      <c r="I4498" s="12"/>
      <c r="J4498" s="12" t="s">
        <v>13</v>
      </c>
      <c r="K4498" s="12"/>
      <c r="L4498" s="12" t="s">
        <v>13</v>
      </c>
      <c r="M4498" s="12"/>
      <c r="N4498" s="12" t="s">
        <v>13</v>
      </c>
      <c r="O4498" s="12"/>
      <c r="P4498" s="12"/>
      <c r="Q4498" s="12"/>
      <c r="R4498" s="12"/>
    </row>
    <row r="4499" spans="1:18" x14ac:dyDescent="0.2">
      <c r="A4499" s="9">
        <v>234507</v>
      </c>
      <c r="B4499" s="19">
        <v>45267</v>
      </c>
      <c r="C4499" s="10" t="s">
        <v>13144</v>
      </c>
      <c r="D4499" s="11" t="s">
        <v>13145</v>
      </c>
      <c r="E4499" s="9" t="s">
        <v>13146</v>
      </c>
      <c r="F4499" s="12" t="s">
        <v>13</v>
      </c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ht="25.8" x14ac:dyDescent="0.2">
      <c r="A4500" s="9">
        <v>234508</v>
      </c>
      <c r="B4500" s="19">
        <v>45280</v>
      </c>
      <c r="C4500" s="10" t="s">
        <v>13147</v>
      </c>
      <c r="D4500" s="11" t="s">
        <v>13668</v>
      </c>
      <c r="E4500" s="9" t="s">
        <v>13148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/>
      <c r="O4500" s="12"/>
      <c r="P4500" s="12"/>
      <c r="Q4500" s="12"/>
      <c r="R4500" s="12"/>
    </row>
    <row r="4501" spans="1:18" x14ac:dyDescent="0.2">
      <c r="A4501" s="9">
        <v>234509</v>
      </c>
      <c r="B4501" s="19">
        <v>45280</v>
      </c>
      <c r="C4501" s="10" t="s">
        <v>13149</v>
      </c>
      <c r="D4501" s="11" t="s">
        <v>13150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234510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/>
      <c r="G4502" s="12" t="s">
        <v>13</v>
      </c>
      <c r="H4502" s="12" t="s">
        <v>13</v>
      </c>
      <c r="I4502" s="12" t="s">
        <v>13</v>
      </c>
      <c r="J4502" s="12" t="s">
        <v>13</v>
      </c>
      <c r="K4502" s="12" t="s">
        <v>13</v>
      </c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234511</v>
      </c>
      <c r="B4503" s="19">
        <v>45279</v>
      </c>
      <c r="C4503" s="10" t="s">
        <v>13155</v>
      </c>
      <c r="D4503" s="11" t="s">
        <v>13156</v>
      </c>
      <c r="E4503" s="9" t="s">
        <v>13157</v>
      </c>
      <c r="F4503" s="12" t="s">
        <v>13</v>
      </c>
      <c r="G4503" s="12" t="s">
        <v>13</v>
      </c>
      <c r="H4503" s="12" t="s">
        <v>13</v>
      </c>
      <c r="I4503" s="12"/>
      <c r="J4503" s="12"/>
      <c r="K4503" s="12"/>
      <c r="L4503" s="12" t="s">
        <v>13</v>
      </c>
      <c r="M4503" s="12" t="s">
        <v>13</v>
      </c>
      <c r="N4503" s="12"/>
      <c r="O4503" s="12"/>
      <c r="P4503" s="12"/>
      <c r="Q4503" s="12"/>
      <c r="R4503" s="12"/>
    </row>
    <row r="4504" spans="1:18" x14ac:dyDescent="0.2">
      <c r="A4504" s="9">
        <v>234512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 t="s">
        <v>13</v>
      </c>
      <c r="J4504" s="12"/>
      <c r="K4504" s="12" t="s">
        <v>13</v>
      </c>
      <c r="L4504" s="12"/>
      <c r="M4504" s="12"/>
      <c r="N4504" s="12"/>
      <c r="O4504" s="12"/>
      <c r="P4504" s="12"/>
      <c r="Q4504" s="12"/>
      <c r="R4504" s="12"/>
    </row>
    <row r="4505" spans="1:18" x14ac:dyDescent="0.2">
      <c r="A4505" s="9">
        <v>234513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/>
      <c r="J4505" s="12" t="s">
        <v>13</v>
      </c>
      <c r="K4505" s="12"/>
      <c r="L4505" s="12" t="s">
        <v>13</v>
      </c>
      <c r="M4505" s="12"/>
      <c r="N4505" s="12"/>
      <c r="O4505" s="12"/>
      <c r="P4505" s="12"/>
      <c r="Q4505" s="12"/>
      <c r="R4505" s="12"/>
    </row>
    <row r="4506" spans="1:18" x14ac:dyDescent="0.2">
      <c r="A4506" s="9">
        <v>234514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/>
      <c r="H4506" s="12"/>
      <c r="I4506" s="12"/>
      <c r="J4506" s="12" t="s">
        <v>13</v>
      </c>
      <c r="K4506" s="12" t="s">
        <v>13</v>
      </c>
      <c r="L4506" s="12"/>
      <c r="M4506" s="12" t="s">
        <v>13</v>
      </c>
      <c r="N4506" s="12" t="s">
        <v>13</v>
      </c>
      <c r="O4506" s="12"/>
      <c r="P4506" s="12"/>
      <c r="Q4506" s="12"/>
      <c r="R4506" s="12"/>
    </row>
    <row r="4507" spans="1:18" x14ac:dyDescent="0.2">
      <c r="A4507" s="9">
        <v>234515</v>
      </c>
      <c r="B4507" s="19">
        <v>45280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 t="s">
        <v>13</v>
      </c>
      <c r="H4507" s="12" t="s">
        <v>13</v>
      </c>
      <c r="I4507" s="12" t="s">
        <v>13</v>
      </c>
      <c r="J4507" s="12" t="s">
        <v>13</v>
      </c>
      <c r="K4507" s="12"/>
      <c r="L4507" s="12"/>
      <c r="M4507" s="12"/>
      <c r="N4507" s="12"/>
      <c r="O4507" s="12"/>
      <c r="P4507" s="12"/>
      <c r="Q4507" s="12"/>
      <c r="R4507" s="12"/>
    </row>
    <row r="4508" spans="1:18" x14ac:dyDescent="0.2">
      <c r="A4508" s="9">
        <v>234516</v>
      </c>
      <c r="B4508" s="19">
        <v>45280</v>
      </c>
      <c r="C4508" s="10" t="s">
        <v>13170</v>
      </c>
      <c r="D4508" s="11" t="s">
        <v>13168</v>
      </c>
      <c r="E4508" s="9" t="s">
        <v>13171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234517</v>
      </c>
      <c r="B4509" s="19">
        <v>45280</v>
      </c>
      <c r="C4509" s="10" t="s">
        <v>13172</v>
      </c>
      <c r="D4509" s="11" t="s">
        <v>13173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234518</v>
      </c>
      <c r="B4510" s="19">
        <v>45279</v>
      </c>
      <c r="C4510" s="10" t="s">
        <v>13175</v>
      </c>
      <c r="D4510" s="11" t="s">
        <v>13176</v>
      </c>
      <c r="E4510" s="9" t="s">
        <v>13177</v>
      </c>
      <c r="F4510" s="12"/>
      <c r="G4510" s="12" t="s">
        <v>13</v>
      </c>
      <c r="H4510" s="12" t="s">
        <v>13</v>
      </c>
      <c r="I4510" s="12"/>
      <c r="J4510" s="12" t="s">
        <v>13</v>
      </c>
      <c r="K4510" s="12" t="s">
        <v>13</v>
      </c>
      <c r="L4510" s="12" t="s">
        <v>13</v>
      </c>
      <c r="M4510" s="12"/>
      <c r="N4510" s="12"/>
      <c r="O4510" s="12"/>
      <c r="P4510" s="12"/>
      <c r="Q4510" s="12"/>
      <c r="R4510" s="12"/>
    </row>
    <row r="4511" spans="1:18" x14ac:dyDescent="0.2">
      <c r="A4511" s="9">
        <v>234519</v>
      </c>
      <c r="B4511" s="19">
        <v>45280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 t="s">
        <v>13</v>
      </c>
      <c r="J4511" s="12" t="s">
        <v>13</v>
      </c>
      <c r="K4511" s="12"/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234520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/>
      <c r="J4512" s="12" t="s">
        <v>13</v>
      </c>
      <c r="K4512" s="12"/>
      <c r="L4512" s="12" t="s">
        <v>13</v>
      </c>
      <c r="M4512" s="12" t="s">
        <v>13</v>
      </c>
      <c r="N4512" s="12"/>
      <c r="O4512" s="12"/>
      <c r="P4512" s="12"/>
      <c r="Q4512" s="12"/>
      <c r="R4512" s="12"/>
    </row>
    <row r="4513" spans="1:18" x14ac:dyDescent="0.2">
      <c r="A4513" s="9">
        <v>234521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/>
      <c r="I4513" s="12"/>
      <c r="J4513" s="12" t="s">
        <v>13</v>
      </c>
      <c r="K4513" s="12" t="s">
        <v>13</v>
      </c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234522</v>
      </c>
      <c r="B4514" s="19">
        <v>45219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 t="s">
        <v>13</v>
      </c>
      <c r="I4514" s="12" t="s">
        <v>13</v>
      </c>
      <c r="J4514" s="12" t="s">
        <v>13</v>
      </c>
      <c r="K4514" s="12"/>
      <c r="L4514" s="12" t="s">
        <v>13</v>
      </c>
      <c r="M4514" s="12"/>
      <c r="N4514" s="12"/>
      <c r="O4514" s="12"/>
      <c r="P4514" s="12"/>
      <c r="Q4514" s="12"/>
      <c r="R4514" s="12"/>
    </row>
    <row r="4515" spans="1:18" x14ac:dyDescent="0.2">
      <c r="A4515" s="9">
        <v>234523</v>
      </c>
      <c r="B4515" s="19">
        <v>45280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/>
      <c r="I4515" s="12"/>
      <c r="J4515" s="12" t="s">
        <v>13</v>
      </c>
      <c r="K4515" s="12" t="s">
        <v>13</v>
      </c>
      <c r="L4515" s="12" t="s">
        <v>13</v>
      </c>
      <c r="M4515" s="12" t="s">
        <v>13</v>
      </c>
      <c r="N4515" s="12"/>
      <c r="O4515" s="12"/>
      <c r="P4515" s="12"/>
      <c r="Q4515" s="12"/>
      <c r="R4515" s="12"/>
    </row>
    <row r="4516" spans="1:18" x14ac:dyDescent="0.2">
      <c r="A4516" s="9">
        <v>234524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 t="s">
        <v>13</v>
      </c>
      <c r="G4516" s="12" t="s">
        <v>13</v>
      </c>
      <c r="H4516" s="12" t="s">
        <v>13</v>
      </c>
      <c r="I4516" s="12"/>
      <c r="J4516" s="12" t="s">
        <v>13</v>
      </c>
      <c r="K4516" s="12"/>
      <c r="L4516" s="12" t="s">
        <v>13</v>
      </c>
      <c r="M4516" s="12"/>
      <c r="N4516" s="12"/>
      <c r="O4516" s="12"/>
      <c r="P4516" s="12"/>
      <c r="Q4516" s="12"/>
      <c r="R4516" s="12"/>
    </row>
    <row r="4517" spans="1:18" x14ac:dyDescent="0.2">
      <c r="A4517" s="9">
        <v>234525</v>
      </c>
      <c r="B4517" s="19">
        <v>45275</v>
      </c>
      <c r="C4517" s="10" t="s">
        <v>13196</v>
      </c>
      <c r="D4517" s="11" t="s">
        <v>13197</v>
      </c>
      <c r="E4517" s="9" t="s">
        <v>13198</v>
      </c>
      <c r="F4517" s="12"/>
      <c r="G4517" s="12" t="s">
        <v>13</v>
      </c>
      <c r="H4517" s="12" t="s">
        <v>13</v>
      </c>
      <c r="I4517" s="12"/>
      <c r="J4517" s="12" t="s">
        <v>13</v>
      </c>
      <c r="K4517" s="12" t="s">
        <v>13</v>
      </c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234526</v>
      </c>
      <c r="B4518" s="19">
        <v>45281</v>
      </c>
      <c r="C4518" s="10" t="s">
        <v>13199</v>
      </c>
      <c r="D4518" s="11" t="s">
        <v>13200</v>
      </c>
      <c r="E4518" s="9" t="s">
        <v>13201</v>
      </c>
      <c r="F4518" s="12" t="s">
        <v>13</v>
      </c>
      <c r="G4518" s="12" t="s">
        <v>13</v>
      </c>
      <c r="H4518" s="12" t="s">
        <v>13</v>
      </c>
      <c r="I4518" s="12" t="s">
        <v>13</v>
      </c>
      <c r="J4518" s="12" t="s">
        <v>13</v>
      </c>
      <c r="K4518" s="12"/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234527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/>
      <c r="G4519" s="12" t="s">
        <v>13</v>
      </c>
      <c r="H4519" s="12" t="s">
        <v>13</v>
      </c>
      <c r="I4519" s="12"/>
      <c r="J4519" s="12"/>
      <c r="K4519" s="12" t="s">
        <v>13</v>
      </c>
      <c r="L4519" s="12" t="s">
        <v>13</v>
      </c>
      <c r="M4519" s="12" t="s">
        <v>13</v>
      </c>
      <c r="N4519" s="12"/>
      <c r="O4519" s="12"/>
      <c r="P4519" s="12"/>
      <c r="Q4519" s="12"/>
      <c r="R4519" s="12"/>
    </row>
    <row r="4520" spans="1:18" x14ac:dyDescent="0.2">
      <c r="A4520" s="9">
        <v>234528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 t="s">
        <v>13</v>
      </c>
      <c r="G4520" s="12" t="s">
        <v>13</v>
      </c>
      <c r="H4520" s="12" t="s">
        <v>13</v>
      </c>
      <c r="I4520" s="12"/>
      <c r="J4520" s="12" t="s">
        <v>13</v>
      </c>
      <c r="K4520" s="12"/>
      <c r="L4520" s="12" t="s">
        <v>13</v>
      </c>
      <c r="M4520" s="12"/>
      <c r="N4520" s="12"/>
      <c r="O4520" s="12"/>
      <c r="P4520" s="12"/>
      <c r="Q4520" s="12"/>
      <c r="R4520" s="12"/>
    </row>
    <row r="4521" spans="1:18" ht="25.8" x14ac:dyDescent="0.2">
      <c r="A4521" s="9">
        <v>234529</v>
      </c>
      <c r="B4521" s="19">
        <v>45281</v>
      </c>
      <c r="C4521" s="10" t="s">
        <v>13208</v>
      </c>
      <c r="D4521" s="11" t="s">
        <v>13674</v>
      </c>
      <c r="E4521" s="9" t="s">
        <v>13209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234530</v>
      </c>
      <c r="B4522" s="19">
        <v>45281</v>
      </c>
      <c r="C4522" s="10" t="s">
        <v>13210</v>
      </c>
      <c r="D4522" s="11" t="s">
        <v>13673</v>
      </c>
      <c r="E4522" s="9" t="s">
        <v>13209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x14ac:dyDescent="0.2">
      <c r="A4523" s="9">
        <v>234531</v>
      </c>
      <c r="B4523" s="19">
        <v>45281</v>
      </c>
      <c r="C4523" s="10" t="s">
        <v>13211</v>
      </c>
      <c r="D4523" s="11" t="s">
        <v>13212</v>
      </c>
      <c r="E4523" s="9" t="s">
        <v>13213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/>
      <c r="M4523" s="12" t="s">
        <v>13</v>
      </c>
      <c r="N4523" s="12"/>
      <c r="O4523" s="12"/>
      <c r="P4523" s="12"/>
      <c r="Q4523" s="12"/>
      <c r="R4523" s="12"/>
    </row>
    <row r="4524" spans="1:18" x14ac:dyDescent="0.2">
      <c r="A4524" s="9">
        <v>234532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/>
      <c r="G4524" s="12" t="s">
        <v>13</v>
      </c>
      <c r="H4524" s="12" t="s">
        <v>13</v>
      </c>
      <c r="I4524" s="12"/>
      <c r="J4524" s="12" t="s">
        <v>13</v>
      </c>
      <c r="K4524" s="12" t="s">
        <v>13</v>
      </c>
      <c r="L4524" s="12" t="s">
        <v>13</v>
      </c>
      <c r="M4524" s="12"/>
      <c r="N4524" s="12"/>
      <c r="O4524" s="12"/>
      <c r="P4524" s="12"/>
      <c r="Q4524" s="12"/>
      <c r="R4524" s="12"/>
    </row>
    <row r="4525" spans="1:18" x14ac:dyDescent="0.2">
      <c r="A4525" s="9">
        <v>234533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234534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 t="s">
        <v>13</v>
      </c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/>
      <c r="M4526" s="12"/>
      <c r="N4526" s="12"/>
      <c r="O4526" s="12"/>
      <c r="P4526" s="12"/>
      <c r="Q4526" s="12"/>
      <c r="R4526" s="12"/>
    </row>
    <row r="4527" spans="1:18" ht="25.8" x14ac:dyDescent="0.2">
      <c r="A4527" s="9">
        <v>234535</v>
      </c>
      <c r="B4527" s="19">
        <v>45281</v>
      </c>
      <c r="C4527" s="10" t="s">
        <v>13223</v>
      </c>
      <c r="D4527" s="11" t="s">
        <v>13665</v>
      </c>
      <c r="E4527" s="9" t="s">
        <v>13224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 t="s">
        <v>13</v>
      </c>
      <c r="M4527" s="12" t="s">
        <v>13</v>
      </c>
      <c r="N4527" s="12"/>
      <c r="O4527" s="12"/>
      <c r="P4527" s="12"/>
      <c r="Q4527" s="12"/>
      <c r="R4527" s="12"/>
    </row>
    <row r="4528" spans="1:18" x14ac:dyDescent="0.2">
      <c r="A4528" s="9">
        <v>234536</v>
      </c>
      <c r="B4528" s="19">
        <v>45280</v>
      </c>
      <c r="C4528" s="10" t="s">
        <v>13225</v>
      </c>
      <c r="D4528" s="11" t="s">
        <v>13226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 t="s">
        <v>13</v>
      </c>
      <c r="J4528" s="12" t="s">
        <v>13</v>
      </c>
      <c r="K4528" s="12"/>
      <c r="L4528" s="12"/>
      <c r="M4528" s="12"/>
      <c r="N4528" s="12"/>
      <c r="O4528" s="12"/>
      <c r="P4528" s="12"/>
      <c r="Q4528" s="12"/>
      <c r="R4528" s="12"/>
    </row>
    <row r="4529" spans="1:18" x14ac:dyDescent="0.2">
      <c r="A4529" s="9">
        <v>234537</v>
      </c>
      <c r="B4529" s="19">
        <v>45279</v>
      </c>
      <c r="C4529" s="10" t="s">
        <v>13228</v>
      </c>
      <c r="D4529" s="11" t="s">
        <v>13229</v>
      </c>
      <c r="E4529" s="9" t="s">
        <v>12976</v>
      </c>
      <c r="F4529" s="12"/>
      <c r="G4529" s="12" t="s">
        <v>13</v>
      </c>
      <c r="H4529" s="12"/>
      <c r="I4529" s="12" t="s">
        <v>13</v>
      </c>
      <c r="J4529" s="12" t="s">
        <v>13</v>
      </c>
      <c r="K4529" s="12" t="s">
        <v>13</v>
      </c>
      <c r="L4529" s="12" t="s">
        <v>13</v>
      </c>
      <c r="M4529" s="12"/>
      <c r="N4529" s="12"/>
      <c r="O4529" s="12"/>
      <c r="P4529" s="12"/>
      <c r="Q4529" s="12"/>
      <c r="R4529" s="12"/>
    </row>
    <row r="4530" spans="1:18" x14ac:dyDescent="0.2">
      <c r="A4530" s="9">
        <v>234538</v>
      </c>
      <c r="B4530" s="19">
        <v>45279</v>
      </c>
      <c r="C4530" s="10" t="s">
        <v>13230</v>
      </c>
      <c r="D4530" s="11" t="s">
        <v>13231</v>
      </c>
      <c r="E4530" s="9" t="s">
        <v>13232</v>
      </c>
      <c r="F4530" s="12" t="s">
        <v>13</v>
      </c>
      <c r="G4530" s="12" t="s">
        <v>13</v>
      </c>
      <c r="H4530" s="12" t="s">
        <v>13</v>
      </c>
      <c r="I4530" s="12" t="s">
        <v>13</v>
      </c>
      <c r="J4530" s="12" t="s">
        <v>13</v>
      </c>
      <c r="K4530" s="12"/>
      <c r="L4530" s="12"/>
      <c r="M4530" s="12"/>
      <c r="N4530" s="12"/>
      <c r="O4530" s="12"/>
      <c r="P4530" s="12"/>
      <c r="Q4530" s="12"/>
      <c r="R4530" s="12"/>
    </row>
    <row r="4531" spans="1:18" x14ac:dyDescent="0.2">
      <c r="A4531" s="9">
        <v>234539</v>
      </c>
      <c r="B4531" s="19">
        <v>45240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 t="s">
        <v>13</v>
      </c>
      <c r="L4531" s="12" t="s">
        <v>13</v>
      </c>
      <c r="M4531" s="12"/>
      <c r="N4531" s="12"/>
      <c r="O4531" s="12"/>
      <c r="P4531" s="12"/>
      <c r="Q4531" s="12"/>
      <c r="R4531" s="12"/>
    </row>
    <row r="4532" spans="1:18" x14ac:dyDescent="0.2">
      <c r="A4532" s="9">
        <v>234540</v>
      </c>
      <c r="B4532" s="19">
        <v>45279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/>
      <c r="L4532" s="12"/>
      <c r="M4532" s="12"/>
      <c r="N4532" s="12"/>
      <c r="O4532" s="12"/>
      <c r="P4532" s="12"/>
      <c r="Q4532" s="12"/>
      <c r="R4532" s="12"/>
    </row>
    <row r="4533" spans="1:18" x14ac:dyDescent="0.2">
      <c r="A4533" s="9">
        <v>234541</v>
      </c>
      <c r="B4533" s="19">
        <v>45275</v>
      </c>
      <c r="C4533" s="10" t="s">
        <v>13239</v>
      </c>
      <c r="D4533" s="11" t="s">
        <v>13240</v>
      </c>
      <c r="E4533" s="9" t="s">
        <v>13241</v>
      </c>
      <c r="F4533" s="12"/>
      <c r="G4533" s="12" t="s">
        <v>13</v>
      </c>
      <c r="H4533" s="12" t="s">
        <v>13</v>
      </c>
      <c r="I4533" s="12"/>
      <c r="J4533" s="12" t="s">
        <v>13</v>
      </c>
      <c r="K4533" s="12" t="s">
        <v>13</v>
      </c>
      <c r="L4533" s="12" t="s">
        <v>13</v>
      </c>
      <c r="M4533" s="12"/>
      <c r="N4533" s="12"/>
      <c r="O4533" s="12"/>
      <c r="P4533" s="12"/>
      <c r="Q4533" s="12"/>
      <c r="R4533" s="12"/>
    </row>
    <row r="4534" spans="1:18" x14ac:dyDescent="0.2">
      <c r="A4534" s="9">
        <v>234542</v>
      </c>
      <c r="B4534" s="19">
        <v>45278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/>
      <c r="L4534" s="12" t="s">
        <v>13</v>
      </c>
      <c r="M4534" s="12" t="s">
        <v>13</v>
      </c>
      <c r="N4534" s="12"/>
      <c r="O4534" s="12"/>
      <c r="P4534" s="12"/>
      <c r="Q4534" s="12"/>
      <c r="R4534" s="12"/>
    </row>
    <row r="4535" spans="1:18" x14ac:dyDescent="0.2">
      <c r="A4535" s="9">
        <v>234543</v>
      </c>
      <c r="B4535" s="19">
        <v>45279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 t="s">
        <v>13</v>
      </c>
      <c r="J4535" s="12" t="s">
        <v>13</v>
      </c>
      <c r="K4535" s="12" t="s">
        <v>13</v>
      </c>
      <c r="L4535" s="12"/>
      <c r="M4535" s="12"/>
      <c r="N4535" s="12"/>
      <c r="O4535" s="12"/>
      <c r="P4535" s="12"/>
      <c r="Q4535" s="12"/>
      <c r="R4535" s="12"/>
    </row>
    <row r="4536" spans="1:18" x14ac:dyDescent="0.2">
      <c r="A4536" s="9">
        <v>234544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234545</v>
      </c>
      <c r="B4537" s="19">
        <v>45280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/>
      <c r="J4537" s="12" t="s">
        <v>13</v>
      </c>
      <c r="K4537" s="12" t="s">
        <v>13</v>
      </c>
      <c r="L4537" s="12" t="s">
        <v>13</v>
      </c>
      <c r="M4537" s="12"/>
      <c r="N4537" s="12"/>
      <c r="O4537" s="12"/>
      <c r="P4537" s="12"/>
      <c r="Q4537" s="12"/>
      <c r="R4537" s="12"/>
    </row>
    <row r="4538" spans="1:18" x14ac:dyDescent="0.2">
      <c r="A4538" s="9">
        <v>234546</v>
      </c>
      <c r="B4538" s="19">
        <v>45275</v>
      </c>
      <c r="C4538" s="10" t="s">
        <v>13254</v>
      </c>
      <c r="D4538" s="11" t="s">
        <v>13255</v>
      </c>
      <c r="E4538" s="9" t="s">
        <v>13256</v>
      </c>
      <c r="F4538" s="12" t="s">
        <v>13</v>
      </c>
      <c r="G4538" s="12" t="s">
        <v>13</v>
      </c>
      <c r="H4538" s="12" t="s">
        <v>13</v>
      </c>
      <c r="I4538" s="12" t="s">
        <v>13</v>
      </c>
      <c r="J4538" s="12" t="s">
        <v>13</v>
      </c>
      <c r="K4538" s="12"/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234547</v>
      </c>
      <c r="B4539" s="19">
        <v>45278</v>
      </c>
      <c r="C4539" s="10" t="s">
        <v>13257</v>
      </c>
      <c r="D4539" s="11" t="s">
        <v>13258</v>
      </c>
      <c r="E4539" s="9" t="s">
        <v>13259</v>
      </c>
      <c r="F4539" s="12"/>
      <c r="G4539" s="12" t="s">
        <v>13</v>
      </c>
      <c r="H4539" s="12"/>
      <c r="I4539" s="12" t="s">
        <v>13</v>
      </c>
      <c r="J4539" s="12" t="s">
        <v>13</v>
      </c>
      <c r="K4539" s="12" t="s">
        <v>13</v>
      </c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234548</v>
      </c>
      <c r="B4540" s="19">
        <v>45280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 t="s">
        <v>13</v>
      </c>
      <c r="I4540" s="12"/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234549</v>
      </c>
      <c r="B4541" s="19">
        <v>45278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 t="s">
        <v>13</v>
      </c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234550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/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234551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234552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 t="s">
        <v>13</v>
      </c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234553</v>
      </c>
      <c r="B4545" s="19">
        <v>45279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/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234554</v>
      </c>
      <c r="B4546" s="19">
        <v>45278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/>
      <c r="J4546" s="12" t="s">
        <v>13</v>
      </c>
      <c r="K4546" s="12" t="s">
        <v>13</v>
      </c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234555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 t="s">
        <v>13</v>
      </c>
      <c r="G4547" s="12" t="s">
        <v>13</v>
      </c>
      <c r="H4547" s="12" t="s">
        <v>13</v>
      </c>
      <c r="I4547" s="12"/>
      <c r="J4547" s="12" t="s">
        <v>13</v>
      </c>
      <c r="K4547" s="12"/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234556</v>
      </c>
      <c r="B4548" s="19">
        <v>45279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 t="s">
        <v>13</v>
      </c>
      <c r="J4548" s="12" t="s">
        <v>13</v>
      </c>
      <c r="K4548" s="12" t="s">
        <v>13</v>
      </c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234557</v>
      </c>
      <c r="B4549" s="19">
        <v>45280</v>
      </c>
      <c r="C4549" s="10" t="s">
        <v>13287</v>
      </c>
      <c r="D4549" s="11" t="s">
        <v>13288</v>
      </c>
      <c r="E4549" s="9" t="s">
        <v>13289</v>
      </c>
      <c r="F4549" s="12"/>
      <c r="G4549" s="12" t="s">
        <v>13</v>
      </c>
      <c r="H4549" s="12" t="s">
        <v>13</v>
      </c>
      <c r="I4549" s="12"/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234558</v>
      </c>
      <c r="B4550" s="19">
        <v>45281</v>
      </c>
      <c r="C4550" s="10" t="s">
        <v>13290</v>
      </c>
      <c r="D4550" s="11" t="s">
        <v>13291</v>
      </c>
      <c r="E4550" s="9" t="s">
        <v>13292</v>
      </c>
      <c r="F4550" s="12" t="s">
        <v>13</v>
      </c>
      <c r="G4550" s="12" t="s">
        <v>13</v>
      </c>
      <c r="H4550" s="12" t="s">
        <v>13</v>
      </c>
      <c r="I4550" s="12"/>
      <c r="J4550" s="12" t="s">
        <v>13</v>
      </c>
      <c r="K4550" s="12"/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234559</v>
      </c>
      <c r="B4551" s="19">
        <v>45275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 t="s">
        <v>13</v>
      </c>
      <c r="L4551" s="12"/>
      <c r="M4551" s="12"/>
      <c r="N4551" s="12"/>
      <c r="O4551" s="12"/>
      <c r="P4551" s="12"/>
      <c r="Q4551" s="12"/>
      <c r="R4551" s="12"/>
    </row>
    <row r="4552" spans="1:18" x14ac:dyDescent="0.2">
      <c r="A4552" s="9">
        <v>234560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234561</v>
      </c>
      <c r="B4553" s="19">
        <v>45281</v>
      </c>
      <c r="C4553" s="10" t="s">
        <v>13299</v>
      </c>
      <c r="D4553" s="11" t="s">
        <v>13300</v>
      </c>
      <c r="E4553" s="9" t="s">
        <v>13301</v>
      </c>
      <c r="F4553" s="12"/>
      <c r="G4553" s="12" t="s">
        <v>13</v>
      </c>
      <c r="H4553" s="12" t="s">
        <v>13</v>
      </c>
      <c r="I4553" s="12" t="s">
        <v>13</v>
      </c>
      <c r="J4553" s="12" t="s">
        <v>13</v>
      </c>
      <c r="K4553" s="12" t="s">
        <v>13</v>
      </c>
      <c r="L4553" s="12" t="s">
        <v>13</v>
      </c>
      <c r="M4553" s="12"/>
      <c r="N4553" s="12"/>
      <c r="O4553" s="12"/>
      <c r="P4553" s="12"/>
      <c r="Q4553" s="12"/>
      <c r="R4553" s="12"/>
    </row>
    <row r="4554" spans="1:18" x14ac:dyDescent="0.2">
      <c r="A4554" s="9">
        <v>234562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/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234563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 t="s">
        <v>13</v>
      </c>
      <c r="G4555" s="12" t="s">
        <v>13</v>
      </c>
      <c r="H4555" s="12" t="s">
        <v>13</v>
      </c>
      <c r="I4555" s="12" t="s">
        <v>13</v>
      </c>
      <c r="J4555" s="12" t="s">
        <v>13</v>
      </c>
      <c r="K4555" s="12"/>
      <c r="L4555" s="12"/>
      <c r="M4555" s="12"/>
      <c r="N4555" s="12"/>
      <c r="O4555" s="12"/>
      <c r="P4555" s="12"/>
      <c r="Q4555" s="12"/>
      <c r="R4555" s="12"/>
    </row>
    <row r="4556" spans="1:18" x14ac:dyDescent="0.2">
      <c r="A4556" s="9">
        <v>234564</v>
      </c>
      <c r="B4556" s="19">
        <v>45280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/>
      <c r="J4556" s="12" t="s">
        <v>13</v>
      </c>
      <c r="K4556" s="12"/>
      <c r="L4556" s="12" t="s">
        <v>13</v>
      </c>
      <c r="M4556" s="12"/>
      <c r="N4556" s="12"/>
      <c r="O4556" s="12"/>
      <c r="P4556" s="12"/>
      <c r="Q4556" s="12"/>
      <c r="R4556" s="12"/>
    </row>
    <row r="4557" spans="1:18" x14ac:dyDescent="0.2">
      <c r="A4557" s="9">
        <v>234565</v>
      </c>
      <c r="B4557" s="19">
        <v>45281</v>
      </c>
      <c r="C4557" s="10" t="s">
        <v>13311</v>
      </c>
      <c r="D4557" s="11" t="s">
        <v>13312</v>
      </c>
      <c r="E4557" s="9" t="s">
        <v>13313</v>
      </c>
      <c r="F4557" s="12"/>
      <c r="G4557" s="12" t="s">
        <v>13</v>
      </c>
      <c r="H4557" s="12" t="s">
        <v>13</v>
      </c>
      <c r="I4557" s="12" t="s">
        <v>13</v>
      </c>
      <c r="J4557" s="12" t="s">
        <v>13</v>
      </c>
      <c r="K4557" s="12" t="s">
        <v>13</v>
      </c>
      <c r="L4557" s="12"/>
      <c r="M4557" s="12"/>
      <c r="N4557" s="12"/>
      <c r="O4557" s="12"/>
      <c r="P4557" s="12"/>
      <c r="Q4557" s="12"/>
      <c r="R4557" s="12"/>
    </row>
    <row r="4558" spans="1:18" x14ac:dyDescent="0.2">
      <c r="A4558" s="9">
        <v>234566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/>
      <c r="J4558" s="12" t="s">
        <v>13</v>
      </c>
      <c r="K4558" s="12" t="s">
        <v>13</v>
      </c>
      <c r="L4558" s="12" t="s">
        <v>13</v>
      </c>
      <c r="M4558" s="12"/>
      <c r="N4558" s="12"/>
      <c r="O4558" s="12"/>
      <c r="P4558" s="12"/>
      <c r="Q4558" s="12"/>
      <c r="R4558" s="12"/>
    </row>
    <row r="4559" spans="1:18" x14ac:dyDescent="0.2">
      <c r="A4559" s="9">
        <v>234567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 t="s">
        <v>13</v>
      </c>
      <c r="G4559" s="12" t="s">
        <v>13</v>
      </c>
      <c r="H4559" s="12" t="s">
        <v>13</v>
      </c>
      <c r="I4559" s="12"/>
      <c r="J4559" s="12" t="s">
        <v>13</v>
      </c>
      <c r="K4559" s="12"/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234568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/>
      <c r="G4560" s="12" t="s">
        <v>13</v>
      </c>
      <c r="H4560" s="12" t="s">
        <v>13</v>
      </c>
      <c r="I4560" s="12" t="s">
        <v>13</v>
      </c>
      <c r="J4560" s="12" t="s">
        <v>13</v>
      </c>
      <c r="K4560" s="12" t="s">
        <v>13</v>
      </c>
      <c r="L4560" s="12"/>
      <c r="M4560" s="12"/>
      <c r="N4560" s="12"/>
      <c r="O4560" s="12"/>
      <c r="P4560" s="12"/>
      <c r="Q4560" s="12"/>
      <c r="R4560" s="12"/>
    </row>
    <row r="4561" spans="1:18" x14ac:dyDescent="0.2">
      <c r="A4561" s="9">
        <v>234569</v>
      </c>
      <c r="B4561" s="19">
        <v>45281</v>
      </c>
      <c r="C4561" s="10" t="s">
        <v>13323</v>
      </c>
      <c r="D4561" s="11" t="s">
        <v>13168</v>
      </c>
      <c r="E4561" s="9" t="s">
        <v>13324</v>
      </c>
      <c r="F4561" s="12" t="s">
        <v>13</v>
      </c>
      <c r="G4561" s="12" t="s">
        <v>13</v>
      </c>
      <c r="H4561" s="12" t="s">
        <v>13</v>
      </c>
      <c r="I4561" s="12" t="s">
        <v>13</v>
      </c>
      <c r="J4561" s="12" t="s">
        <v>13</v>
      </c>
      <c r="K4561" s="12"/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234570</v>
      </c>
      <c r="B4562" s="19">
        <v>45281</v>
      </c>
      <c r="C4562" s="10" t="s">
        <v>13325</v>
      </c>
      <c r="D4562" s="11" t="s">
        <v>13168</v>
      </c>
      <c r="E4562" s="9" t="s">
        <v>13324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234571</v>
      </c>
      <c r="B4563" s="19">
        <v>45281</v>
      </c>
      <c r="C4563" s="10" t="s">
        <v>13326</v>
      </c>
      <c r="D4563" s="11" t="s">
        <v>13327</v>
      </c>
      <c r="E4563" s="9" t="s">
        <v>13324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234572</v>
      </c>
      <c r="B4564" s="19">
        <v>45281</v>
      </c>
      <c r="C4564" s="10" t="s">
        <v>13328</v>
      </c>
      <c r="D4564" s="11" t="s">
        <v>13329</v>
      </c>
      <c r="E4564" s="9" t="s">
        <v>13324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234573</v>
      </c>
      <c r="B4565" s="19">
        <v>45281</v>
      </c>
      <c r="C4565" s="10" t="s">
        <v>13330</v>
      </c>
      <c r="D4565" s="11" t="s">
        <v>13331</v>
      </c>
      <c r="E4565" s="9" t="s">
        <v>13324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234574</v>
      </c>
      <c r="B4566" s="19">
        <v>45281</v>
      </c>
      <c r="C4566" s="10" t="s">
        <v>13332</v>
      </c>
      <c r="D4566" s="11" t="s">
        <v>13331</v>
      </c>
      <c r="E4566" s="9" t="s">
        <v>13324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234575</v>
      </c>
      <c r="B4567" s="19">
        <v>45278</v>
      </c>
      <c r="C4567" s="10" t="s">
        <v>13333</v>
      </c>
      <c r="D4567" s="11" t="s">
        <v>13334</v>
      </c>
      <c r="E4567" s="9" t="s">
        <v>13335</v>
      </c>
      <c r="F4567" s="12"/>
      <c r="G4567" s="12" t="s">
        <v>13</v>
      </c>
      <c r="H4567" s="12" t="s">
        <v>13</v>
      </c>
      <c r="I4567" s="12"/>
      <c r="J4567" s="12" t="s">
        <v>13</v>
      </c>
      <c r="K4567" s="12" t="s">
        <v>13</v>
      </c>
      <c r="L4567" s="12" t="s">
        <v>13</v>
      </c>
      <c r="M4567" s="12"/>
      <c r="N4567" s="12"/>
      <c r="O4567" s="12"/>
      <c r="P4567" s="12"/>
      <c r="Q4567" s="12"/>
      <c r="R4567" s="12"/>
    </row>
    <row r="4568" spans="1:18" ht="25.8" x14ac:dyDescent="0.2">
      <c r="A4568" s="9">
        <v>234576</v>
      </c>
      <c r="B4568" s="19">
        <v>45278</v>
      </c>
      <c r="C4568" s="10" t="s">
        <v>13336</v>
      </c>
      <c r="D4568" s="11" t="s">
        <v>13672</v>
      </c>
      <c r="E4568" s="9" t="s">
        <v>13337</v>
      </c>
      <c r="F4568" s="12" t="s">
        <v>13</v>
      </c>
      <c r="G4568" s="12" t="s">
        <v>13</v>
      </c>
      <c r="H4568" s="12" t="s">
        <v>13</v>
      </c>
      <c r="I4568" s="12" t="s">
        <v>13</v>
      </c>
      <c r="J4568" s="12" t="s">
        <v>13</v>
      </c>
      <c r="K4568" s="12"/>
      <c r="L4568" s="12"/>
      <c r="M4568" s="12"/>
      <c r="N4568" s="12"/>
      <c r="O4568" s="12"/>
      <c r="P4568" s="12"/>
      <c r="Q4568" s="12"/>
      <c r="R4568" s="12"/>
    </row>
    <row r="4569" spans="1:18" x14ac:dyDescent="0.2">
      <c r="A4569" s="9">
        <v>234577</v>
      </c>
      <c r="B4569" s="19">
        <v>45278</v>
      </c>
      <c r="C4569" s="10" t="s">
        <v>13338</v>
      </c>
      <c r="D4569" s="11" t="s">
        <v>13339</v>
      </c>
      <c r="E4569" s="9" t="s">
        <v>13340</v>
      </c>
      <c r="F4569" s="12"/>
      <c r="G4569" s="12" t="s">
        <v>13</v>
      </c>
      <c r="H4569" s="12" t="s">
        <v>13</v>
      </c>
      <c r="I4569" s="12"/>
      <c r="J4569" s="12" t="s">
        <v>13</v>
      </c>
      <c r="K4569" s="12" t="s">
        <v>13</v>
      </c>
      <c r="L4569" s="12" t="s">
        <v>13</v>
      </c>
      <c r="M4569" s="12"/>
      <c r="N4569" s="12"/>
      <c r="O4569" s="12"/>
      <c r="P4569" s="12"/>
      <c r="Q4569" s="12"/>
      <c r="R4569" s="12"/>
    </row>
    <row r="4570" spans="1:18" x14ac:dyDescent="0.2">
      <c r="A4570" s="9">
        <v>234578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ht="25.8" x14ac:dyDescent="0.2">
      <c r="A4571" s="9">
        <v>234579</v>
      </c>
      <c r="B4571" s="19">
        <v>45281</v>
      </c>
      <c r="C4571" s="10" t="s">
        <v>13344</v>
      </c>
      <c r="D4571" s="11" t="s">
        <v>13671</v>
      </c>
      <c r="E4571" s="9" t="s">
        <v>13345</v>
      </c>
      <c r="F4571" s="12"/>
      <c r="G4571" s="12" t="s">
        <v>13</v>
      </c>
      <c r="H4571" s="12"/>
      <c r="I4571" s="12"/>
      <c r="J4571" s="12" t="s">
        <v>13</v>
      </c>
      <c r="K4571" s="12" t="s">
        <v>13</v>
      </c>
      <c r="L4571" s="12" t="s">
        <v>13</v>
      </c>
      <c r="M4571" s="12" t="s">
        <v>13</v>
      </c>
      <c r="N4571" s="12"/>
      <c r="O4571" s="12"/>
      <c r="P4571" s="12"/>
      <c r="Q4571" s="12"/>
      <c r="R4571" s="12"/>
    </row>
    <row r="4572" spans="1:18" x14ac:dyDescent="0.2">
      <c r="A4572" s="9">
        <v>234580</v>
      </c>
      <c r="B4572" s="19">
        <v>45281</v>
      </c>
      <c r="C4572" s="10" t="s">
        <v>13346</v>
      </c>
      <c r="D4572" s="11" t="s">
        <v>13347</v>
      </c>
      <c r="E4572" s="9" t="s">
        <v>13348</v>
      </c>
      <c r="F4572" s="12"/>
      <c r="G4572" s="12" t="s">
        <v>13</v>
      </c>
      <c r="H4572" s="12" t="s">
        <v>13</v>
      </c>
      <c r="I4572" s="12" t="s">
        <v>13</v>
      </c>
      <c r="J4572" s="12" t="s">
        <v>13</v>
      </c>
      <c r="K4572" s="12" t="s">
        <v>13</v>
      </c>
      <c r="L4572" s="12" t="s">
        <v>13</v>
      </c>
      <c r="M4572" s="12"/>
      <c r="N4572" s="12"/>
      <c r="O4572" s="12"/>
      <c r="P4572" s="12"/>
      <c r="Q4572" s="12"/>
      <c r="R4572" s="12"/>
    </row>
    <row r="4573" spans="1:18" x14ac:dyDescent="0.2">
      <c r="A4573" s="9">
        <v>234581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/>
      <c r="L4573" s="12"/>
      <c r="M4573" s="12" t="s">
        <v>13</v>
      </c>
      <c r="N4573" s="12"/>
      <c r="O4573" s="12"/>
      <c r="P4573" s="12"/>
      <c r="Q4573" s="12"/>
      <c r="R4573" s="12"/>
    </row>
    <row r="4574" spans="1:18" x14ac:dyDescent="0.2">
      <c r="A4574" s="9">
        <v>234582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/>
      <c r="J4574" s="12" t="s">
        <v>13</v>
      </c>
      <c r="K4574" s="12" t="s">
        <v>13</v>
      </c>
      <c r="L4574" s="12" t="s">
        <v>13</v>
      </c>
      <c r="M4574" s="12"/>
      <c r="N4574" s="12"/>
      <c r="O4574" s="12"/>
      <c r="P4574" s="12"/>
      <c r="Q4574" s="12"/>
      <c r="R4574" s="12"/>
    </row>
    <row r="4575" spans="1:18" x14ac:dyDescent="0.2">
      <c r="A4575" s="9">
        <v>234583</v>
      </c>
      <c r="B4575" s="19">
        <v>45280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/>
      <c r="I4575" s="12" t="s">
        <v>13</v>
      </c>
      <c r="J4575" s="12" t="s">
        <v>13</v>
      </c>
      <c r="K4575" s="12" t="s">
        <v>13</v>
      </c>
      <c r="L4575" s="12" t="s">
        <v>13</v>
      </c>
      <c r="M4575" s="12" t="s">
        <v>13</v>
      </c>
      <c r="N4575" s="12"/>
      <c r="O4575" s="12"/>
      <c r="P4575" s="12"/>
      <c r="Q4575" s="12"/>
      <c r="R4575" s="12"/>
    </row>
    <row r="4576" spans="1:18" x14ac:dyDescent="0.2">
      <c r="A4576" s="9">
        <v>234584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 t="s">
        <v>13</v>
      </c>
      <c r="G4576" s="12" t="s">
        <v>13</v>
      </c>
      <c r="H4576" s="12" t="s">
        <v>13</v>
      </c>
      <c r="I4576" s="12"/>
      <c r="J4576" s="12" t="s">
        <v>13</v>
      </c>
      <c r="K4576" s="12"/>
      <c r="L4576" s="12" t="s">
        <v>13</v>
      </c>
      <c r="M4576" s="12"/>
      <c r="N4576" s="12"/>
      <c r="O4576" s="12"/>
      <c r="P4576" s="12"/>
      <c r="Q4576" s="12"/>
      <c r="R4576" s="12"/>
    </row>
    <row r="4577" spans="1:18" x14ac:dyDescent="0.2">
      <c r="A4577" s="9">
        <v>234585</v>
      </c>
      <c r="B4577" s="19">
        <v>45281</v>
      </c>
      <c r="C4577" s="10" t="s">
        <v>10629</v>
      </c>
      <c r="D4577" s="11" t="s">
        <v>13361</v>
      </c>
      <c r="E4577" s="9" t="s">
        <v>13362</v>
      </c>
      <c r="F4577" s="12"/>
      <c r="G4577" s="12" t="s">
        <v>13</v>
      </c>
      <c r="H4577" s="12" t="s">
        <v>13</v>
      </c>
      <c r="I4577" s="12" t="s">
        <v>13</v>
      </c>
      <c r="J4577" s="12" t="s">
        <v>13</v>
      </c>
      <c r="K4577" s="12" t="s">
        <v>13</v>
      </c>
      <c r="L4577" s="12"/>
      <c r="M4577" s="12"/>
      <c r="N4577" s="12"/>
      <c r="O4577" s="12"/>
      <c r="P4577" s="12"/>
      <c r="Q4577" s="12"/>
      <c r="R4577" s="12"/>
    </row>
    <row r="4578" spans="1:18" x14ac:dyDescent="0.2">
      <c r="A4578" s="9">
        <v>234586</v>
      </c>
      <c r="B4578" s="19">
        <v>45281</v>
      </c>
      <c r="C4578" s="10" t="s">
        <v>13363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/>
      <c r="J4578" s="12"/>
      <c r="K4578" s="12" t="s">
        <v>13</v>
      </c>
      <c r="L4578" s="12" t="s">
        <v>13</v>
      </c>
      <c r="M4578" s="12" t="s">
        <v>13</v>
      </c>
      <c r="N4578" s="12"/>
      <c r="O4578" s="12"/>
      <c r="P4578" s="12"/>
      <c r="Q4578" s="12"/>
      <c r="R4578" s="12"/>
    </row>
    <row r="4579" spans="1:18" x14ac:dyDescent="0.2">
      <c r="A4579" s="9">
        <v>234587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 t="s">
        <v>13</v>
      </c>
      <c r="G4579" s="12" t="s">
        <v>13</v>
      </c>
      <c r="H4579" s="12" t="s">
        <v>13</v>
      </c>
      <c r="I4579" s="12" t="s">
        <v>13</v>
      </c>
      <c r="J4579" s="12" t="s">
        <v>13</v>
      </c>
      <c r="K4579" s="12"/>
      <c r="L4579" s="12"/>
      <c r="M4579" s="12"/>
      <c r="N4579" s="12"/>
      <c r="O4579" s="12"/>
      <c r="P4579" s="12"/>
      <c r="Q4579" s="12"/>
      <c r="R4579" s="12"/>
    </row>
    <row r="4580" spans="1:18" x14ac:dyDescent="0.2">
      <c r="A4580" s="9">
        <v>234588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/>
      <c r="G4580" s="12" t="s">
        <v>13</v>
      </c>
      <c r="H4580" s="12" t="s">
        <v>13</v>
      </c>
      <c r="I4580" s="12" t="s">
        <v>13</v>
      </c>
      <c r="J4580" s="12" t="s">
        <v>13</v>
      </c>
      <c r="K4580" s="12" t="s">
        <v>13</v>
      </c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234589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/>
      <c r="I4581" s="12" t="s">
        <v>13</v>
      </c>
      <c r="J4581" s="12" t="s">
        <v>13</v>
      </c>
      <c r="K4581" s="12" t="s">
        <v>13</v>
      </c>
      <c r="L4581" s="12"/>
      <c r="M4581" s="12" t="s">
        <v>13</v>
      </c>
      <c r="N4581" s="12"/>
      <c r="O4581" s="12"/>
      <c r="P4581" s="12"/>
      <c r="Q4581" s="12"/>
      <c r="R4581" s="12"/>
    </row>
    <row r="4582" spans="1:18" x14ac:dyDescent="0.2">
      <c r="A4582" s="9">
        <v>234590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 t="s">
        <v>13</v>
      </c>
      <c r="I4582" s="12" t="s">
        <v>13</v>
      </c>
      <c r="J4582" s="12" t="s">
        <v>13</v>
      </c>
      <c r="K4582" s="12" t="s">
        <v>13</v>
      </c>
      <c r="L4582" s="12"/>
      <c r="M4582" s="12"/>
      <c r="N4582" s="12"/>
      <c r="O4582" s="12"/>
      <c r="P4582" s="12"/>
      <c r="Q4582" s="12"/>
      <c r="R4582" s="12"/>
    </row>
    <row r="4583" spans="1:18" x14ac:dyDescent="0.2">
      <c r="A4583" s="9">
        <v>234591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 t="s">
        <v>13</v>
      </c>
      <c r="G4583" s="12" t="s">
        <v>13</v>
      </c>
      <c r="H4583" s="12" t="s">
        <v>13</v>
      </c>
      <c r="I4583" s="12"/>
      <c r="J4583" s="12" t="s">
        <v>13</v>
      </c>
      <c r="K4583" s="12"/>
      <c r="L4583" s="12" t="s">
        <v>13</v>
      </c>
      <c r="M4583" s="12"/>
      <c r="N4583" s="12"/>
      <c r="O4583" s="12"/>
      <c r="P4583" s="12"/>
      <c r="Q4583" s="12"/>
      <c r="R4583" s="12"/>
    </row>
    <row r="4584" spans="1:18" x14ac:dyDescent="0.2">
      <c r="A4584" s="9">
        <v>234592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 t="s">
        <v>13</v>
      </c>
      <c r="J4584" s="12" t="s">
        <v>13</v>
      </c>
      <c r="K4584" s="12"/>
      <c r="L4584" s="12"/>
      <c r="M4584" s="12"/>
      <c r="N4584" s="12"/>
      <c r="O4584" s="12"/>
      <c r="P4584" s="12"/>
      <c r="Q4584" s="12"/>
      <c r="R4584" s="12"/>
    </row>
    <row r="4585" spans="1:18" x14ac:dyDescent="0.2">
      <c r="A4585" s="9">
        <v>234593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/>
      <c r="G4585" s="12" t="s">
        <v>13</v>
      </c>
      <c r="H4585" s="12" t="s">
        <v>13</v>
      </c>
      <c r="I4585" s="12" t="s">
        <v>13</v>
      </c>
      <c r="J4585" s="12" t="s">
        <v>13</v>
      </c>
      <c r="K4585" s="12" t="s">
        <v>13</v>
      </c>
      <c r="L4585" s="12" t="s">
        <v>13</v>
      </c>
      <c r="M4585" s="12"/>
      <c r="N4585" s="12"/>
      <c r="O4585" s="12"/>
      <c r="P4585" s="12"/>
      <c r="Q4585" s="12"/>
      <c r="R4585" s="12"/>
    </row>
    <row r="4586" spans="1:18" x14ac:dyDescent="0.2">
      <c r="A4586" s="9">
        <v>234594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 t="s">
        <v>13</v>
      </c>
      <c r="G4586" s="12" t="s">
        <v>13</v>
      </c>
      <c r="H4586" s="12" t="s">
        <v>13</v>
      </c>
      <c r="I4586" s="12"/>
      <c r="J4586" s="12" t="s">
        <v>13</v>
      </c>
      <c r="K4586" s="12" t="s">
        <v>13</v>
      </c>
      <c r="L4586" s="12"/>
      <c r="M4586" s="12"/>
      <c r="N4586" s="12"/>
      <c r="O4586" s="12"/>
      <c r="P4586" s="12"/>
      <c r="Q4586" s="12"/>
      <c r="R4586" s="12"/>
    </row>
    <row r="4587" spans="1:18" x14ac:dyDescent="0.2">
      <c r="A4587" s="9">
        <v>234595</v>
      </c>
      <c r="B4587" s="19">
        <v>45279</v>
      </c>
      <c r="C4587" s="10" t="s">
        <v>13390</v>
      </c>
      <c r="D4587" s="11" t="s">
        <v>13391</v>
      </c>
      <c r="E4587" s="9" t="s">
        <v>13392</v>
      </c>
      <c r="F4587" s="12"/>
      <c r="G4587" s="12" t="s">
        <v>13</v>
      </c>
      <c r="H4587" s="12"/>
      <c r="I4587" s="12" t="s">
        <v>13</v>
      </c>
      <c r="J4587" s="12" t="s">
        <v>13</v>
      </c>
      <c r="K4587" s="12" t="s">
        <v>13</v>
      </c>
      <c r="L4587" s="12" t="s">
        <v>13</v>
      </c>
      <c r="M4587" s="12"/>
      <c r="N4587" s="12"/>
      <c r="O4587" s="12"/>
      <c r="P4587" s="12"/>
      <c r="Q4587" s="12"/>
      <c r="R4587" s="12"/>
    </row>
    <row r="4588" spans="1:18" x14ac:dyDescent="0.2">
      <c r="A4588" s="9">
        <v>234596</v>
      </c>
      <c r="B4588" s="19">
        <v>45281</v>
      </c>
      <c r="C4588" s="10" t="s">
        <v>13393</v>
      </c>
      <c r="D4588" s="11" t="s">
        <v>13394</v>
      </c>
      <c r="E4588" s="9" t="s">
        <v>13395</v>
      </c>
      <c r="F4588" s="12" t="s">
        <v>13</v>
      </c>
      <c r="G4588" s="12" t="s">
        <v>13</v>
      </c>
      <c r="H4588" s="12" t="s">
        <v>13</v>
      </c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234597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/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234598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/>
      <c r="M4590" s="12"/>
      <c r="N4590" s="12"/>
      <c r="O4590" s="12"/>
      <c r="P4590" s="12"/>
      <c r="Q4590" s="12"/>
      <c r="R4590" s="12"/>
    </row>
    <row r="4591" spans="1:18" x14ac:dyDescent="0.2">
      <c r="A4591" s="9">
        <v>234599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 t="s">
        <v>13</v>
      </c>
      <c r="M4591" s="12"/>
      <c r="N4591" s="12"/>
      <c r="O4591" s="12"/>
      <c r="P4591" s="12"/>
      <c r="Q4591" s="12"/>
      <c r="R4591" s="12"/>
    </row>
    <row r="4592" spans="1:18" x14ac:dyDescent="0.2">
      <c r="A4592" s="9">
        <v>234600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/>
      <c r="K4592" s="12" t="s">
        <v>13</v>
      </c>
      <c r="L4592" s="12" t="s">
        <v>13</v>
      </c>
      <c r="M4592" s="12" t="s">
        <v>13</v>
      </c>
      <c r="N4592" s="12"/>
      <c r="O4592" s="12"/>
      <c r="P4592" s="12"/>
      <c r="Q4592" s="12"/>
      <c r="R4592" s="12"/>
    </row>
    <row r="4593" spans="1:18" x14ac:dyDescent="0.2">
      <c r="A4593" s="9">
        <v>234601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/>
      <c r="J4593" s="12" t="s">
        <v>13</v>
      </c>
      <c r="K4593" s="12" t="s">
        <v>13</v>
      </c>
      <c r="L4593" s="12" t="s">
        <v>13</v>
      </c>
      <c r="M4593" s="12"/>
      <c r="N4593" s="12"/>
      <c r="O4593" s="12"/>
      <c r="P4593" s="12"/>
      <c r="Q4593" s="12"/>
      <c r="R4593" s="12"/>
    </row>
    <row r="4594" spans="1:18" x14ac:dyDescent="0.2">
      <c r="A4594" s="9">
        <v>234602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 t="s">
        <v>13</v>
      </c>
      <c r="G4594" s="12" t="s">
        <v>13</v>
      </c>
      <c r="H4594" s="12" t="s">
        <v>13</v>
      </c>
      <c r="I4594" s="12" t="s">
        <v>13</v>
      </c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234603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/>
      <c r="L4595" s="12"/>
      <c r="M4595" s="12"/>
      <c r="N4595" s="12"/>
      <c r="O4595" s="12"/>
      <c r="P4595" s="12"/>
      <c r="Q4595" s="12"/>
      <c r="R4595" s="12"/>
    </row>
    <row r="4596" spans="1:18" x14ac:dyDescent="0.2">
      <c r="A4596" s="9">
        <v>234604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/>
      <c r="G4596" s="12" t="s">
        <v>13</v>
      </c>
      <c r="H4596" s="12" t="s">
        <v>13</v>
      </c>
      <c r="I4596" s="12" t="s">
        <v>13</v>
      </c>
      <c r="J4596" s="12" t="s">
        <v>13</v>
      </c>
      <c r="K4596" s="12" t="s">
        <v>13</v>
      </c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234605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 t="s">
        <v>13</v>
      </c>
      <c r="M4597" s="12"/>
      <c r="N4597" s="12"/>
      <c r="O4597" s="12"/>
      <c r="P4597" s="12"/>
      <c r="Q4597" s="12"/>
      <c r="R4597" s="12"/>
    </row>
    <row r="4598" spans="1:18" x14ac:dyDescent="0.2">
      <c r="A4598" s="9">
        <v>234606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/>
      <c r="J4598" s="12" t="s">
        <v>13</v>
      </c>
      <c r="K4598" s="12"/>
      <c r="L4598" s="12" t="s">
        <v>13</v>
      </c>
      <c r="M4598" s="12" t="s">
        <v>13</v>
      </c>
      <c r="N4598" s="12"/>
      <c r="O4598" s="12"/>
      <c r="P4598" s="12"/>
      <c r="Q4598" s="12"/>
      <c r="R4598" s="12"/>
    </row>
    <row r="4599" spans="1:18" x14ac:dyDescent="0.2">
      <c r="A4599" s="9">
        <v>234607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 t="s">
        <v>13</v>
      </c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/>
      <c r="N4599" s="12"/>
      <c r="O4599" s="12"/>
      <c r="P4599" s="12"/>
      <c r="Q4599" s="12"/>
      <c r="R4599" s="12"/>
    </row>
    <row r="4600" spans="1:18" x14ac:dyDescent="0.2">
      <c r="A4600" s="9">
        <v>234608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/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 t="s">
        <v>13</v>
      </c>
      <c r="N4600" s="12"/>
      <c r="O4600" s="12"/>
      <c r="P4600" s="12"/>
      <c r="Q4600" s="12"/>
      <c r="R4600" s="12"/>
    </row>
    <row r="4601" spans="1:18" x14ac:dyDescent="0.2">
      <c r="A4601" s="9">
        <v>234609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 t="s">
        <v>13</v>
      </c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/>
      <c r="N4601" s="12"/>
      <c r="O4601" s="12"/>
      <c r="P4601" s="12"/>
      <c r="Q4601" s="12"/>
      <c r="R4601" s="12"/>
    </row>
    <row r="4602" spans="1:18" x14ac:dyDescent="0.2">
      <c r="A4602" s="9">
        <v>234610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/>
      <c r="I4602" s="12"/>
      <c r="J4602" s="12" t="s">
        <v>13</v>
      </c>
      <c r="K4602" s="12" t="s">
        <v>13</v>
      </c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234611</v>
      </c>
      <c r="B4603" s="19">
        <v>45280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 t="s">
        <v>13</v>
      </c>
      <c r="I4603" s="12"/>
      <c r="J4603" s="12" t="s">
        <v>13</v>
      </c>
      <c r="K4603" s="12" t="s">
        <v>13</v>
      </c>
      <c r="L4603" s="12" t="s">
        <v>13</v>
      </c>
      <c r="M4603" s="12" t="s">
        <v>13</v>
      </c>
      <c r="N4603" s="12" t="s">
        <v>13</v>
      </c>
      <c r="O4603" s="12"/>
      <c r="P4603" s="12"/>
      <c r="Q4603" s="12"/>
      <c r="R4603" s="12"/>
    </row>
    <row r="4604" spans="1:18" x14ac:dyDescent="0.2">
      <c r="A4604" s="9">
        <v>234612</v>
      </c>
      <c r="B4604" s="19">
        <v>45282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/>
      <c r="L4604" s="12" t="s">
        <v>13</v>
      </c>
      <c r="M4604" s="12"/>
      <c r="N4604" s="12"/>
      <c r="O4604" s="12"/>
      <c r="P4604" s="12"/>
      <c r="Q4604" s="12"/>
      <c r="R4604" s="12"/>
    </row>
    <row r="4605" spans="1:18" x14ac:dyDescent="0.2">
      <c r="A4605" s="9">
        <v>234613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/>
      <c r="G4605" s="12" t="s">
        <v>13</v>
      </c>
      <c r="H4605" s="12" t="s">
        <v>13</v>
      </c>
      <c r="I4605" s="12" t="s">
        <v>13</v>
      </c>
      <c r="J4605" s="12" t="s">
        <v>13</v>
      </c>
      <c r="K4605" s="12" t="s">
        <v>13</v>
      </c>
      <c r="L4605" s="12"/>
      <c r="M4605" s="12"/>
      <c r="N4605" s="12"/>
      <c r="O4605" s="12"/>
      <c r="P4605" s="12"/>
      <c r="Q4605" s="12"/>
      <c r="R4605" s="12"/>
    </row>
    <row r="4606" spans="1:18" x14ac:dyDescent="0.2">
      <c r="A4606" s="9">
        <v>234614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/>
      <c r="J4606" s="12" t="s">
        <v>13</v>
      </c>
      <c r="K4606" s="12"/>
      <c r="L4606" s="12" t="s">
        <v>13</v>
      </c>
      <c r="M4606" s="12" t="s">
        <v>13</v>
      </c>
      <c r="N4606" s="12"/>
      <c r="O4606" s="12"/>
      <c r="P4606" s="12"/>
      <c r="Q4606" s="12"/>
      <c r="R4606" s="12"/>
    </row>
    <row r="4607" spans="1:18" x14ac:dyDescent="0.2">
      <c r="A4607" s="9">
        <v>234615</v>
      </c>
      <c r="B4607" s="19">
        <v>45279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 t="s">
        <v>13</v>
      </c>
      <c r="J4607" s="12" t="s">
        <v>13</v>
      </c>
      <c r="K4607" s="12"/>
      <c r="L4607" s="12" t="s">
        <v>13</v>
      </c>
      <c r="M4607" s="12"/>
      <c r="N4607" s="12"/>
      <c r="O4607" s="12"/>
      <c r="P4607" s="12"/>
      <c r="Q4607" s="12"/>
      <c r="R4607" s="12"/>
    </row>
    <row r="4608" spans="1:18" x14ac:dyDescent="0.2">
      <c r="A4608" s="9">
        <v>234616</v>
      </c>
      <c r="B4608" s="19">
        <v>45281</v>
      </c>
      <c r="C4608" s="10" t="s">
        <v>13453</v>
      </c>
      <c r="D4608" s="11" t="s">
        <v>13454</v>
      </c>
      <c r="E4608" s="9" t="s">
        <v>13455</v>
      </c>
      <c r="F4608" s="12" t="s">
        <v>13</v>
      </c>
      <c r="G4608" s="12" t="s">
        <v>13</v>
      </c>
      <c r="H4608" s="12" t="s">
        <v>13</v>
      </c>
      <c r="I4608" s="12"/>
      <c r="J4608" s="12" t="s">
        <v>13</v>
      </c>
      <c r="K4608" s="12"/>
      <c r="L4608" s="12" t="s">
        <v>13</v>
      </c>
      <c r="M4608" s="12" t="s">
        <v>13</v>
      </c>
      <c r="N4608" s="12"/>
      <c r="O4608" s="12"/>
      <c r="P4608" s="12"/>
      <c r="Q4608" s="12"/>
      <c r="R4608" s="12"/>
    </row>
    <row r="4609" spans="1:18" x14ac:dyDescent="0.2">
      <c r="A4609" s="9">
        <v>234617</v>
      </c>
      <c r="B4609" s="19">
        <v>45281</v>
      </c>
      <c r="C4609" s="10"/>
      <c r="D4609" s="11" t="s">
        <v>13454</v>
      </c>
      <c r="E4609" s="9" t="s">
        <v>13456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234618</v>
      </c>
      <c r="B4610" s="19">
        <v>45282</v>
      </c>
      <c r="C4610" s="10" t="s">
        <v>13457</v>
      </c>
      <c r="D4610" s="11" t="s">
        <v>13458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/>
      <c r="N4610" s="12"/>
      <c r="O4610" s="12"/>
      <c r="P4610" s="12"/>
      <c r="Q4610" s="12"/>
      <c r="R4610" s="12"/>
    </row>
    <row r="4611" spans="1:18" x14ac:dyDescent="0.2">
      <c r="A4611" s="9">
        <v>234619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 t="s">
        <v>13</v>
      </c>
      <c r="L4611" s="12"/>
      <c r="M4611" s="12"/>
      <c r="N4611" s="12"/>
      <c r="O4611" s="12"/>
      <c r="P4611" s="12"/>
      <c r="Q4611" s="12"/>
      <c r="R4611" s="12"/>
    </row>
    <row r="4612" spans="1:18" x14ac:dyDescent="0.2">
      <c r="A4612" s="9">
        <v>234620</v>
      </c>
      <c r="B4612" s="19">
        <v>45281</v>
      </c>
      <c r="C4612" s="10" t="s">
        <v>13463</v>
      </c>
      <c r="D4612" s="11" t="s">
        <v>13464</v>
      </c>
      <c r="E4612" s="9" t="s">
        <v>13465</v>
      </c>
      <c r="F4612" s="12"/>
      <c r="G4612" s="12" t="s">
        <v>13</v>
      </c>
      <c r="H4612" s="12" t="s">
        <v>13</v>
      </c>
      <c r="I4612" s="12"/>
      <c r="J4612" s="12" t="s">
        <v>13</v>
      </c>
      <c r="K4612" s="12"/>
      <c r="L4612" s="12" t="s">
        <v>13</v>
      </c>
      <c r="M4612" s="12" t="s">
        <v>13</v>
      </c>
      <c r="N4612" s="12"/>
      <c r="O4612" s="12"/>
      <c r="P4612" s="12"/>
      <c r="Q4612" s="12"/>
      <c r="R4612" s="12"/>
    </row>
    <row r="4613" spans="1:18" x14ac:dyDescent="0.2">
      <c r="A4613" s="9">
        <v>234621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234622</v>
      </c>
      <c r="B4614" s="19">
        <v>45279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 t="s">
        <v>13</v>
      </c>
      <c r="J4614" s="12" t="s">
        <v>13</v>
      </c>
      <c r="K4614" s="12" t="s">
        <v>13</v>
      </c>
      <c r="L4614" s="12" t="s">
        <v>13</v>
      </c>
      <c r="M4614" s="12"/>
      <c r="N4614" s="12"/>
      <c r="O4614" s="12"/>
      <c r="P4614" s="12"/>
      <c r="Q4614" s="12"/>
      <c r="R4614" s="12"/>
    </row>
    <row r="4615" spans="1:18" x14ac:dyDescent="0.2">
      <c r="A4615" s="9">
        <v>234623</v>
      </c>
      <c r="B4615" s="19">
        <v>45280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234624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234625</v>
      </c>
      <c r="B4617" s="19">
        <v>45279</v>
      </c>
      <c r="C4617" s="10" t="s">
        <v>13478</v>
      </c>
      <c r="D4617" s="11" t="s">
        <v>13479</v>
      </c>
      <c r="E4617" s="9" t="s">
        <v>13480</v>
      </c>
      <c r="F4617" s="12" t="s">
        <v>13</v>
      </c>
      <c r="G4617" s="12" t="s">
        <v>13</v>
      </c>
      <c r="H4617" s="12" t="s">
        <v>13</v>
      </c>
      <c r="I4617" s="12" t="s">
        <v>13</v>
      </c>
      <c r="J4617" s="12" t="s">
        <v>13</v>
      </c>
      <c r="K4617" s="12"/>
      <c r="L4617" s="12"/>
      <c r="M4617" s="12"/>
      <c r="N4617" s="12"/>
      <c r="O4617" s="12"/>
      <c r="P4617" s="12"/>
      <c r="Q4617" s="12"/>
      <c r="R4617" s="12"/>
    </row>
    <row r="4618" spans="1:18" x14ac:dyDescent="0.2">
      <c r="A4618" s="9">
        <v>234626</v>
      </c>
      <c r="B4618" s="19">
        <v>45279</v>
      </c>
      <c r="C4618" s="10" t="s">
        <v>13481</v>
      </c>
      <c r="D4618" s="11" t="s">
        <v>13482</v>
      </c>
      <c r="E4618" s="9" t="s">
        <v>12446</v>
      </c>
      <c r="F4618" s="12"/>
      <c r="G4618" s="12" t="s">
        <v>13</v>
      </c>
      <c r="H4618" s="12" t="s">
        <v>13</v>
      </c>
      <c r="I4618" s="12" t="s">
        <v>13</v>
      </c>
      <c r="J4618" s="12" t="s">
        <v>13</v>
      </c>
      <c r="K4618" s="12" t="s">
        <v>13</v>
      </c>
      <c r="L4618" s="12" t="s">
        <v>13</v>
      </c>
      <c r="M4618" s="12"/>
      <c r="N4618" s="12"/>
      <c r="O4618" s="12"/>
      <c r="P4618" s="12"/>
      <c r="Q4618" s="12"/>
      <c r="R4618" s="12"/>
    </row>
    <row r="4619" spans="1:18" x14ac:dyDescent="0.2">
      <c r="A4619" s="9">
        <v>234627</v>
      </c>
      <c r="B4619" s="19">
        <v>45282</v>
      </c>
      <c r="C4619" s="10" t="s">
        <v>13483</v>
      </c>
      <c r="D4619" s="11" t="s">
        <v>13484</v>
      </c>
      <c r="E4619" s="9" t="s">
        <v>13485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234628</v>
      </c>
      <c r="B4620" s="19">
        <v>45279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234629</v>
      </c>
      <c r="B4621" s="19">
        <v>45278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234630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234631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234632</v>
      </c>
      <c r="B4624" s="19">
        <v>45278</v>
      </c>
      <c r="C4624" s="10" t="s">
        <v>13498</v>
      </c>
      <c r="D4624" s="11" t="s">
        <v>13496</v>
      </c>
      <c r="E4624" s="9" t="s">
        <v>13497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234633</v>
      </c>
      <c r="B4625" s="19">
        <v>45278</v>
      </c>
      <c r="C4625" s="10" t="s">
        <v>13499</v>
      </c>
      <c r="D4625" s="11" t="s">
        <v>13500</v>
      </c>
      <c r="E4625" s="9" t="s">
        <v>13501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234634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 t="s">
        <v>13</v>
      </c>
      <c r="G4626" s="12" t="s">
        <v>13</v>
      </c>
      <c r="H4626" s="12" t="s">
        <v>13</v>
      </c>
      <c r="I4626" s="12" t="s">
        <v>13</v>
      </c>
      <c r="J4626" s="12" t="s">
        <v>13</v>
      </c>
      <c r="K4626" s="12"/>
      <c r="L4626" s="12"/>
      <c r="M4626" s="12"/>
      <c r="N4626" s="12"/>
      <c r="O4626" s="12"/>
      <c r="P4626" s="12"/>
      <c r="Q4626" s="12"/>
      <c r="R4626" s="12"/>
    </row>
    <row r="4627" spans="1:18" x14ac:dyDescent="0.2">
      <c r="A4627" s="9">
        <v>234635</v>
      </c>
      <c r="B4627" s="19">
        <v>45275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234636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234637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/>
      <c r="G4629" s="12" t="s">
        <v>13</v>
      </c>
      <c r="H4629" s="12" t="s">
        <v>13</v>
      </c>
      <c r="I4629" s="12" t="s">
        <v>13</v>
      </c>
      <c r="J4629" s="12" t="s">
        <v>13</v>
      </c>
      <c r="K4629" s="12" t="s">
        <v>13</v>
      </c>
      <c r="L4629" s="12" t="s">
        <v>13</v>
      </c>
      <c r="M4629" s="12"/>
      <c r="N4629" s="12"/>
      <c r="O4629" s="12"/>
      <c r="P4629" s="12"/>
      <c r="Q4629" s="12"/>
      <c r="R4629" s="12"/>
    </row>
    <row r="4630" spans="1:18" x14ac:dyDescent="0.2">
      <c r="A4630" s="9">
        <v>234638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234639</v>
      </c>
      <c r="B4631" s="19">
        <v>45280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/>
      <c r="M4631" s="12" t="s">
        <v>13</v>
      </c>
      <c r="N4631" s="12"/>
      <c r="O4631" s="12"/>
      <c r="P4631" s="12"/>
      <c r="Q4631" s="12"/>
      <c r="R4631" s="12"/>
    </row>
    <row r="4632" spans="1:18" x14ac:dyDescent="0.2">
      <c r="A4632" s="9">
        <v>234640</v>
      </c>
      <c r="B4632" s="19">
        <v>45280</v>
      </c>
      <c r="C4632" s="10" t="s">
        <v>13520</v>
      </c>
      <c r="D4632" s="11" t="s">
        <v>13518</v>
      </c>
      <c r="E4632" s="9" t="s">
        <v>13521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234641</v>
      </c>
      <c r="B4633" s="19">
        <v>45280</v>
      </c>
      <c r="C4633" s="10" t="s">
        <v>13522</v>
      </c>
      <c r="D4633" s="11" t="s">
        <v>13518</v>
      </c>
      <c r="E4633" s="9" t="s">
        <v>13521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234642</v>
      </c>
      <c r="B4634" s="19">
        <v>45280</v>
      </c>
      <c r="C4634" s="10" t="s">
        <v>13523</v>
      </c>
      <c r="D4634" s="11" t="s">
        <v>13524</v>
      </c>
      <c r="E4634" s="9" t="s">
        <v>13525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234643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234644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234645</v>
      </c>
      <c r="B4637" s="19">
        <v>45282</v>
      </c>
      <c r="C4637" s="10" t="s">
        <v>13532</v>
      </c>
      <c r="D4637" s="11" t="s">
        <v>13533</v>
      </c>
      <c r="E4637" s="9" t="s">
        <v>13534</v>
      </c>
      <c r="F4637" s="12" t="s">
        <v>13</v>
      </c>
      <c r="G4637" s="12" t="s">
        <v>13</v>
      </c>
      <c r="H4637" s="12" t="s">
        <v>13</v>
      </c>
      <c r="I4637" s="12"/>
      <c r="J4637" s="12" t="s">
        <v>13</v>
      </c>
      <c r="K4637" s="12"/>
      <c r="L4637" s="12" t="s">
        <v>13</v>
      </c>
      <c r="M4637" s="12"/>
      <c r="N4637" s="12"/>
      <c r="O4637" s="12"/>
      <c r="P4637" s="12"/>
      <c r="Q4637" s="12"/>
      <c r="R4637" s="12"/>
    </row>
    <row r="4638" spans="1:18" x14ac:dyDescent="0.2">
      <c r="A4638" s="9">
        <v>234646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/>
      <c r="G4638" s="12" t="s">
        <v>13</v>
      </c>
      <c r="H4638" s="12" t="s">
        <v>13</v>
      </c>
      <c r="I4638" s="12" t="s">
        <v>13</v>
      </c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234647</v>
      </c>
      <c r="B4639" s="19">
        <v>45280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/>
      <c r="J4639" s="12" t="s">
        <v>13</v>
      </c>
      <c r="K4639" s="12" t="s">
        <v>13</v>
      </c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234648</v>
      </c>
      <c r="B4640" s="19">
        <v>45282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234649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 t="s">
        <v>13</v>
      </c>
      <c r="G4641" s="12" t="s">
        <v>13</v>
      </c>
      <c r="H4641" s="12" t="s">
        <v>13</v>
      </c>
      <c r="I4641" s="12" t="s">
        <v>13</v>
      </c>
      <c r="J4641" s="12"/>
      <c r="K4641" s="12"/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234650</v>
      </c>
      <c r="B4642" s="19">
        <v>45282</v>
      </c>
      <c r="C4642" s="10" t="s">
        <v>13547</v>
      </c>
      <c r="D4642" s="11" t="s">
        <v>13548</v>
      </c>
      <c r="E4642" s="9" t="s">
        <v>13546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234651</v>
      </c>
      <c r="B4643" s="19">
        <v>45282</v>
      </c>
      <c r="C4643" s="10" t="s">
        <v>13549</v>
      </c>
      <c r="D4643" s="11" t="s">
        <v>13550</v>
      </c>
      <c r="E4643" s="9" t="s">
        <v>13551</v>
      </c>
      <c r="F4643" s="12"/>
      <c r="G4643" s="12" t="s">
        <v>13</v>
      </c>
      <c r="H4643" s="12" t="s">
        <v>13</v>
      </c>
      <c r="I4643" s="12" t="s">
        <v>13</v>
      </c>
      <c r="J4643" s="12" t="s">
        <v>13</v>
      </c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234652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 t="s">
        <v>13</v>
      </c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234653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/>
      <c r="J4645" s="12" t="s">
        <v>13</v>
      </c>
      <c r="K4645" s="12"/>
      <c r="L4645" s="12" t="s">
        <v>13</v>
      </c>
      <c r="M4645" s="12" t="s">
        <v>13</v>
      </c>
      <c r="N4645" s="12"/>
      <c r="O4645" s="12"/>
      <c r="P4645" s="12"/>
      <c r="Q4645" s="12"/>
      <c r="R4645" s="12"/>
    </row>
    <row r="4646" spans="1:18" x14ac:dyDescent="0.2">
      <c r="A4646" s="9">
        <v>234654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 t="s">
        <v>13</v>
      </c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/>
      <c r="N4646" s="12"/>
      <c r="O4646" s="12"/>
      <c r="P4646" s="12"/>
      <c r="Q4646" s="12"/>
      <c r="R4646" s="12"/>
    </row>
    <row r="4647" spans="1:18" x14ac:dyDescent="0.2">
      <c r="A4647" s="9">
        <v>234655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/>
      <c r="G4647" s="12" t="s">
        <v>13</v>
      </c>
      <c r="H4647" s="12" t="s">
        <v>13</v>
      </c>
      <c r="I4647" s="12" t="s">
        <v>13</v>
      </c>
      <c r="J4647" s="12" t="s">
        <v>13</v>
      </c>
      <c r="K4647" s="12" t="s">
        <v>13</v>
      </c>
      <c r="L4647" s="12"/>
      <c r="M4647" s="12"/>
      <c r="N4647" s="12"/>
      <c r="O4647" s="12"/>
      <c r="P4647" s="12"/>
      <c r="Q4647" s="12"/>
      <c r="R4647" s="12"/>
    </row>
    <row r="4648" spans="1:18" x14ac:dyDescent="0.2">
      <c r="A4648" s="9">
        <v>234656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/>
      <c r="I4648" s="12" t="s">
        <v>13</v>
      </c>
      <c r="J4648" s="12" t="s">
        <v>13</v>
      </c>
      <c r="K4648" s="12"/>
      <c r="L4648" s="12" t="s">
        <v>13</v>
      </c>
      <c r="M4648" s="12" t="s">
        <v>13</v>
      </c>
      <c r="N4648" s="12"/>
      <c r="O4648" s="12"/>
      <c r="P4648" s="12"/>
      <c r="Q4648" s="12"/>
      <c r="R4648" s="12"/>
    </row>
    <row r="4649" spans="1:18" x14ac:dyDescent="0.2">
      <c r="A4649" s="9">
        <v>234657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 t="s">
        <v>13</v>
      </c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/>
      <c r="N4649" s="12"/>
      <c r="O4649" s="12"/>
      <c r="P4649" s="12"/>
      <c r="Q4649" s="12"/>
      <c r="R4649" s="12"/>
    </row>
    <row r="4650" spans="1:18" x14ac:dyDescent="0.2">
      <c r="A4650" s="9">
        <v>234658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 t="s">
        <v>13</v>
      </c>
      <c r="I4650" s="12"/>
      <c r="J4650" s="12" t="s">
        <v>13</v>
      </c>
      <c r="K4650" s="12" t="s">
        <v>13</v>
      </c>
      <c r="L4650" s="12"/>
      <c r="M4650" s="12"/>
      <c r="N4650" s="12"/>
      <c r="O4650" s="12"/>
      <c r="P4650" s="12"/>
      <c r="Q4650" s="12"/>
      <c r="R4650" s="12"/>
    </row>
    <row r="4651" spans="1:18" x14ac:dyDescent="0.2">
      <c r="A4651" s="9">
        <v>234659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 t="s">
        <v>13</v>
      </c>
      <c r="J4651" s="12" t="s">
        <v>13</v>
      </c>
      <c r="K4651" s="12" t="s">
        <v>13</v>
      </c>
      <c r="L4651" s="12" t="s">
        <v>13</v>
      </c>
      <c r="M4651" s="12"/>
      <c r="N4651" s="12"/>
      <c r="O4651" s="12"/>
      <c r="P4651" s="12"/>
      <c r="Q4651" s="12"/>
      <c r="R4651" s="12"/>
    </row>
    <row r="4652" spans="1:18" x14ac:dyDescent="0.2">
      <c r="A4652" s="9">
        <v>234660</v>
      </c>
      <c r="B4652" s="19">
        <v>45271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/>
      <c r="I4652" s="12"/>
      <c r="J4652" s="12" t="s">
        <v>13</v>
      </c>
      <c r="K4652" s="12"/>
      <c r="L4652" s="12" t="s">
        <v>13</v>
      </c>
      <c r="M4652" s="12" t="s">
        <v>13</v>
      </c>
      <c r="N4652" s="12"/>
      <c r="O4652" s="12"/>
      <c r="P4652" s="12"/>
      <c r="Q4652" s="12"/>
      <c r="R4652" s="12"/>
    </row>
    <row r="4653" spans="1:18" x14ac:dyDescent="0.2">
      <c r="A4653" s="9">
        <v>234661</v>
      </c>
      <c r="B4653" s="19">
        <v>45279</v>
      </c>
      <c r="C4653" s="10" t="s">
        <v>13579</v>
      </c>
      <c r="D4653" s="11" t="s">
        <v>13580</v>
      </c>
      <c r="E4653" s="9" t="s">
        <v>13581</v>
      </c>
      <c r="F4653" s="12"/>
      <c r="G4653" s="12" t="s">
        <v>13</v>
      </c>
      <c r="H4653" s="12" t="s">
        <v>13</v>
      </c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234662</v>
      </c>
      <c r="B4654" s="19">
        <v>45274</v>
      </c>
      <c r="C4654" s="10" t="s">
        <v>13582</v>
      </c>
      <c r="D4654" s="11" t="s">
        <v>13583</v>
      </c>
      <c r="E4654" s="9" t="s">
        <v>13584</v>
      </c>
      <c r="F4654" s="12" t="s">
        <v>13</v>
      </c>
      <c r="G4654" s="12" t="s">
        <v>13</v>
      </c>
      <c r="H4654" s="12"/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234663</v>
      </c>
      <c r="B4655" s="19">
        <v>45279</v>
      </c>
      <c r="C4655" s="10" t="s">
        <v>13585</v>
      </c>
      <c r="D4655" s="11" t="s">
        <v>13586</v>
      </c>
      <c r="E4655" s="9" t="s">
        <v>13587</v>
      </c>
      <c r="F4655" s="12"/>
      <c r="G4655" s="12" t="s">
        <v>13</v>
      </c>
      <c r="H4655" s="12" t="s">
        <v>13</v>
      </c>
      <c r="I4655" s="12"/>
      <c r="J4655" s="12" t="s">
        <v>13</v>
      </c>
      <c r="K4655" s="12" t="s">
        <v>13</v>
      </c>
      <c r="L4655" s="12" t="s">
        <v>13</v>
      </c>
      <c r="M4655" s="12"/>
      <c r="N4655" s="12"/>
      <c r="O4655" s="12"/>
      <c r="P4655" s="12"/>
      <c r="Q4655" s="12"/>
      <c r="R4655" s="12"/>
    </row>
    <row r="4656" spans="1:18" x14ac:dyDescent="0.2">
      <c r="A4656" s="9">
        <v>234664</v>
      </c>
      <c r="B4656" s="19">
        <v>45275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/>
      <c r="I4656" s="12" t="s">
        <v>13</v>
      </c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234665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 t="s">
        <v>13</v>
      </c>
      <c r="I4657" s="12" t="s">
        <v>13</v>
      </c>
      <c r="J4657" s="12" t="s">
        <v>13</v>
      </c>
      <c r="K4657" s="12"/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234666</v>
      </c>
      <c r="B4658" s="19">
        <v>45273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234667</v>
      </c>
      <c r="B4659" s="19">
        <v>45274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234668</v>
      </c>
      <c r="B4660" s="19">
        <v>45274</v>
      </c>
      <c r="C4660" s="10" t="s">
        <v>13600</v>
      </c>
      <c r="D4660" s="11" t="s">
        <v>13601</v>
      </c>
      <c r="E4660" s="9" t="s">
        <v>13599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234669</v>
      </c>
      <c r="B4661" s="19">
        <v>45271</v>
      </c>
      <c r="C4661" s="10" t="s">
        <v>13602</v>
      </c>
      <c r="D4661" s="11" t="s">
        <v>13603</v>
      </c>
      <c r="E4661" s="9" t="s">
        <v>13604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234670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234671</v>
      </c>
      <c r="B4663" s="19">
        <v>45267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234672</v>
      </c>
      <c r="B4664" s="19">
        <v>45266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234673</v>
      </c>
      <c r="B4665" s="19">
        <v>45268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234674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234675</v>
      </c>
      <c r="B4667" s="19">
        <v>45266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/>
      <c r="I4667" s="12"/>
      <c r="J4667" s="12" t="s">
        <v>13</v>
      </c>
      <c r="K4667" s="12" t="s">
        <v>13</v>
      </c>
      <c r="L4667" s="12" t="s">
        <v>13</v>
      </c>
      <c r="M4667" s="12" t="s">
        <v>13</v>
      </c>
      <c r="N4667" s="12"/>
      <c r="O4667" s="12"/>
      <c r="P4667" s="12"/>
      <c r="Q4667" s="12"/>
      <c r="R4667" s="12"/>
    </row>
    <row r="4668" spans="1:18" x14ac:dyDescent="0.2">
      <c r="A4668" s="9">
        <v>234676</v>
      </c>
      <c r="B4668" s="19">
        <v>45267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 t="s">
        <v>13</v>
      </c>
      <c r="I4668" s="12"/>
      <c r="J4668" s="12" t="s">
        <v>13</v>
      </c>
      <c r="K4668" s="12" t="s">
        <v>13</v>
      </c>
      <c r="L4668" s="12" t="s">
        <v>13</v>
      </c>
      <c r="M4668" s="12"/>
      <c r="N4668" s="12"/>
      <c r="O4668" s="12"/>
      <c r="P4668" s="12"/>
      <c r="Q4668" s="12"/>
      <c r="R4668" s="12"/>
    </row>
    <row r="4669" spans="1:18" x14ac:dyDescent="0.2">
      <c r="A4669" s="9">
        <v>234677</v>
      </c>
      <c r="B4669" s="19">
        <v>45282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 t="s">
        <v>13</v>
      </c>
      <c r="J4669" s="12" t="s">
        <v>13</v>
      </c>
      <c r="K4669" s="12"/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234678</v>
      </c>
      <c r="B4670" s="19">
        <v>45282</v>
      </c>
      <c r="C4670" s="10" t="s">
        <v>13629</v>
      </c>
      <c r="D4670" s="11" t="s">
        <v>13627</v>
      </c>
      <c r="E4670" s="9" t="s">
        <v>13630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234679</v>
      </c>
      <c r="B4671" s="19">
        <v>45282</v>
      </c>
      <c r="C4671" s="10" t="s">
        <v>13631</v>
      </c>
      <c r="D4671" s="11" t="s">
        <v>13632</v>
      </c>
      <c r="E4671" s="9" t="s">
        <v>13633</v>
      </c>
      <c r="F4671" s="12" t="s">
        <v>13</v>
      </c>
      <c r="G4671" s="12" t="s">
        <v>13</v>
      </c>
      <c r="H4671" s="12" t="s">
        <v>13</v>
      </c>
      <c r="I4671" s="12" t="s">
        <v>13</v>
      </c>
      <c r="J4671" s="12" t="s">
        <v>13</v>
      </c>
      <c r="K4671" s="12" t="s">
        <v>13</v>
      </c>
      <c r="L4671" s="12"/>
      <c r="M4671" s="12"/>
      <c r="N4671" s="12"/>
      <c r="O4671" s="12"/>
      <c r="P4671" s="12"/>
      <c r="Q4671" s="12"/>
      <c r="R4671" s="12"/>
    </row>
    <row r="4672" spans="1:18" x14ac:dyDescent="0.2">
      <c r="A4672" s="9">
        <v>234680</v>
      </c>
      <c r="B4672" s="19">
        <v>45282</v>
      </c>
      <c r="C4672" s="10" t="s">
        <v>13634</v>
      </c>
      <c r="D4672" s="11" t="s">
        <v>13635</v>
      </c>
      <c r="E4672" s="9" t="s">
        <v>9883</v>
      </c>
      <c r="F4672" s="12" t="s">
        <v>13</v>
      </c>
      <c r="G4672" s="12" t="s">
        <v>13</v>
      </c>
      <c r="H4672" s="12" t="s">
        <v>13</v>
      </c>
      <c r="I4672" s="12"/>
      <c r="J4672" s="12" t="s">
        <v>13</v>
      </c>
      <c r="K4672" s="12"/>
      <c r="L4672" s="12" t="s">
        <v>13</v>
      </c>
      <c r="M4672" s="12"/>
      <c r="N4672" s="12"/>
      <c r="O4672" s="12"/>
      <c r="P4672" s="12"/>
      <c r="Q4672" s="12"/>
      <c r="R4672" s="12"/>
    </row>
    <row r="4673" spans="1:18" x14ac:dyDescent="0.2">
      <c r="A4673" s="9">
        <v>234681</v>
      </c>
      <c r="B4673" s="19">
        <v>45282</v>
      </c>
      <c r="C4673" s="10" t="s">
        <v>13636</v>
      </c>
      <c r="D4673" s="11" t="s">
        <v>13637</v>
      </c>
      <c r="E4673" s="9" t="s">
        <v>13638</v>
      </c>
      <c r="F4673" s="12"/>
      <c r="G4673" s="12" t="s">
        <v>13</v>
      </c>
      <c r="H4673" s="12" t="s">
        <v>13</v>
      </c>
      <c r="I4673" s="12" t="s">
        <v>13</v>
      </c>
      <c r="J4673" s="12" t="s">
        <v>13</v>
      </c>
      <c r="K4673" s="12" t="s">
        <v>13</v>
      </c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234682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/>
      <c r="M4674" s="12"/>
      <c r="N4674" s="12"/>
      <c r="O4674" s="12"/>
      <c r="P4674" s="12"/>
      <c r="Q4674" s="12"/>
      <c r="R4674" s="12"/>
    </row>
    <row r="4675" spans="1:18" x14ac:dyDescent="0.2">
      <c r="A4675" s="9">
        <v>234683</v>
      </c>
      <c r="B4675" s="19">
        <v>45282</v>
      </c>
      <c r="C4675" s="10" t="s">
        <v>13642</v>
      </c>
      <c r="D4675" s="11" t="s">
        <v>13640</v>
      </c>
      <c r="E4675" s="9" t="s">
        <v>13641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234684</v>
      </c>
      <c r="B4676" s="19">
        <v>45282</v>
      </c>
      <c r="C4676" s="10" t="s">
        <v>13643</v>
      </c>
      <c r="D4676" s="11" t="s">
        <v>13640</v>
      </c>
      <c r="E4676" s="9" t="s">
        <v>13641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234685</v>
      </c>
      <c r="B4677" s="19">
        <v>45282</v>
      </c>
      <c r="C4677" s="10" t="s">
        <v>13644</v>
      </c>
      <c r="D4677" s="11" t="s">
        <v>13645</v>
      </c>
      <c r="E4677" s="9" t="s">
        <v>13646</v>
      </c>
      <c r="F4677" s="12" t="s">
        <v>13</v>
      </c>
      <c r="G4677" s="12" t="s">
        <v>13</v>
      </c>
      <c r="H4677" s="12" t="s">
        <v>13</v>
      </c>
      <c r="I4677" s="12" t="s">
        <v>13</v>
      </c>
      <c r="J4677" s="12"/>
      <c r="K4677" s="12"/>
      <c r="L4677" s="12" t="s">
        <v>13</v>
      </c>
      <c r="M4677" s="12"/>
      <c r="N4677" s="12"/>
      <c r="O4677" s="12"/>
      <c r="P4677" s="12"/>
      <c r="Q4677" s="12"/>
      <c r="R4677" s="12"/>
    </row>
    <row r="4678" spans="1:18" x14ac:dyDescent="0.2">
      <c r="A4678" s="9">
        <v>234686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/>
      <c r="G4678" s="12" t="s">
        <v>13</v>
      </c>
      <c r="H4678" s="12" t="s">
        <v>13</v>
      </c>
      <c r="I4678" s="12"/>
      <c r="J4678" s="12" t="s">
        <v>13</v>
      </c>
      <c r="K4678" s="12" t="s">
        <v>13</v>
      </c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234687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 t="s">
        <v>13</v>
      </c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/>
      <c r="M4679" s="12"/>
      <c r="N4679" s="12"/>
      <c r="O4679" s="12"/>
      <c r="P4679" s="12"/>
      <c r="Q4679" s="12"/>
      <c r="R4679" s="12"/>
    </row>
    <row r="4680" spans="1:18" x14ac:dyDescent="0.2">
      <c r="A4680" s="9">
        <v>234688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/>
      <c r="L4680" s="12" t="s">
        <v>13</v>
      </c>
      <c r="M4680" s="12"/>
      <c r="N4680" s="12"/>
      <c r="O4680" s="12"/>
      <c r="P4680" s="12"/>
      <c r="Q4680" s="12"/>
      <c r="R4680" s="12"/>
    </row>
    <row r="4681" spans="1:18" x14ac:dyDescent="0.2">
      <c r="A4681" s="9">
        <v>234689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/>
      <c r="G4681" s="12" t="s">
        <v>13</v>
      </c>
      <c r="H4681" s="12" t="s">
        <v>13</v>
      </c>
      <c r="I4681" s="12" t="s">
        <v>13</v>
      </c>
      <c r="J4681" s="12" t="s">
        <v>13</v>
      </c>
      <c r="K4681" s="12" t="s">
        <v>13</v>
      </c>
      <c r="L4681" s="12"/>
      <c r="M4681" s="12"/>
      <c r="N4681" s="12"/>
      <c r="O4681" s="12"/>
      <c r="P4681" s="12"/>
      <c r="Q4681" s="12"/>
      <c r="R4681" s="12"/>
    </row>
    <row r="4682" spans="1:18" x14ac:dyDescent="0.2">
      <c r="A4682" s="9">
        <v>234690</v>
      </c>
      <c r="B4682" s="19">
        <v>45281</v>
      </c>
      <c r="C4682" s="10" t="s">
        <v>13659</v>
      </c>
      <c r="D4682" s="11" t="s">
        <v>13660</v>
      </c>
      <c r="E4682" s="9" t="s">
        <v>13661</v>
      </c>
      <c r="F4682" s="12" t="s">
        <v>13</v>
      </c>
      <c r="G4682" s="12" t="s">
        <v>13</v>
      </c>
      <c r="H4682" s="12" t="s">
        <v>13</v>
      </c>
      <c r="I4682" s="12"/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234691</v>
      </c>
      <c r="B4683" s="19">
        <v>45282</v>
      </c>
      <c r="C4683" s="10" t="s">
        <v>13662</v>
      </c>
      <c r="D4683" s="11" t="s">
        <v>13663</v>
      </c>
      <c r="E4683" s="9" t="s">
        <v>13664</v>
      </c>
      <c r="F4683" s="12"/>
      <c r="G4683" s="12" t="s">
        <v>13</v>
      </c>
      <c r="H4683" s="12" t="s">
        <v>13</v>
      </c>
      <c r="I4683" s="12" t="s">
        <v>13</v>
      </c>
      <c r="J4683" s="12" t="s">
        <v>13</v>
      </c>
      <c r="K4683" s="12" t="s">
        <v>13</v>
      </c>
      <c r="L4683" s="12" t="s">
        <v>13</v>
      </c>
      <c r="M4683" s="12"/>
      <c r="N4683" s="12"/>
      <c r="O4683" s="12"/>
      <c r="P4683" s="12"/>
      <c r="Q4683" s="12"/>
      <c r="R4683" s="12"/>
    </row>
    <row r="4684" spans="1:18" ht="25.8" x14ac:dyDescent="0.2">
      <c r="A4684" s="9">
        <v>234692</v>
      </c>
      <c r="B4684" s="19">
        <v>45282</v>
      </c>
      <c r="C4684" s="10" t="s">
        <v>13678</v>
      </c>
      <c r="D4684" s="11" t="s">
        <v>14261</v>
      </c>
      <c r="E4684" s="9" t="s">
        <v>13679</v>
      </c>
      <c r="F4684" s="12"/>
      <c r="G4684" s="12" t="s">
        <v>13</v>
      </c>
      <c r="H4684" s="12"/>
      <c r="I4684" s="12" t="s">
        <v>13</v>
      </c>
      <c r="J4684" s="12" t="s">
        <v>13</v>
      </c>
      <c r="K4684" s="12" t="s">
        <v>13</v>
      </c>
      <c r="L4684" s="12"/>
      <c r="M4684" s="12" t="s">
        <v>13</v>
      </c>
      <c r="N4684" s="12"/>
      <c r="O4684" s="12"/>
      <c r="P4684" s="12"/>
      <c r="Q4684" s="12"/>
      <c r="R4684" s="12"/>
    </row>
    <row r="4685" spans="1:18" ht="25.8" x14ac:dyDescent="0.2">
      <c r="A4685" s="9">
        <v>234693</v>
      </c>
      <c r="B4685" s="19">
        <v>45282</v>
      </c>
      <c r="C4685" s="10" t="s">
        <v>13680</v>
      </c>
      <c r="D4685" s="11" t="s">
        <v>14260</v>
      </c>
      <c r="E4685" s="9" t="s">
        <v>13681</v>
      </c>
      <c r="F4685" s="12"/>
      <c r="G4685" s="12" t="s">
        <v>13</v>
      </c>
      <c r="H4685" s="12" t="s">
        <v>13</v>
      </c>
      <c r="I4685" s="12" t="s">
        <v>13</v>
      </c>
      <c r="J4685" s="12" t="s">
        <v>13</v>
      </c>
      <c r="K4685" s="12" t="s">
        <v>13</v>
      </c>
      <c r="L4685" s="12"/>
      <c r="M4685" s="12"/>
      <c r="N4685" s="12"/>
      <c r="O4685" s="12"/>
      <c r="P4685" s="12"/>
      <c r="Q4685" s="12"/>
      <c r="R4685" s="12"/>
    </row>
    <row r="4686" spans="1:18" ht="25.8" x14ac:dyDescent="0.2">
      <c r="A4686" s="9">
        <v>234694</v>
      </c>
      <c r="B4686" s="19">
        <v>45282</v>
      </c>
      <c r="C4686" s="10" t="s">
        <v>13682</v>
      </c>
      <c r="D4686" s="11" t="s">
        <v>14259</v>
      </c>
      <c r="E4686" s="9" t="s">
        <v>13683</v>
      </c>
      <c r="F4686" s="12"/>
      <c r="G4686" s="12" t="s">
        <v>13</v>
      </c>
      <c r="H4686" s="12" t="s">
        <v>13</v>
      </c>
      <c r="I4686" s="12"/>
      <c r="J4686" s="12" t="s">
        <v>13</v>
      </c>
      <c r="K4686" s="12" t="s">
        <v>13</v>
      </c>
      <c r="L4686" s="12" t="s">
        <v>13</v>
      </c>
      <c r="M4686" s="12"/>
      <c r="N4686" s="12"/>
      <c r="O4686" s="12"/>
      <c r="P4686" s="12"/>
      <c r="Q4686" s="12"/>
      <c r="R4686" s="12"/>
    </row>
    <row r="4687" spans="1:18" x14ac:dyDescent="0.2">
      <c r="A4687" s="9">
        <v>234695</v>
      </c>
      <c r="B4687" s="19">
        <v>45282</v>
      </c>
      <c r="C4687" s="10" t="s">
        <v>13684</v>
      </c>
      <c r="D4687" s="11" t="s">
        <v>13685</v>
      </c>
      <c r="E4687" s="9" t="s">
        <v>13686</v>
      </c>
      <c r="F4687" s="12" t="s">
        <v>13</v>
      </c>
      <c r="G4687" s="12" t="s">
        <v>13</v>
      </c>
      <c r="H4687" s="12" t="s">
        <v>13</v>
      </c>
      <c r="I4687" s="12"/>
      <c r="J4687" s="12" t="s">
        <v>13</v>
      </c>
      <c r="K4687" s="12"/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234696</v>
      </c>
      <c r="B4688" s="19">
        <v>45282</v>
      </c>
      <c r="C4688" s="10" t="s">
        <v>5232</v>
      </c>
      <c r="D4688" s="11" t="s">
        <v>13687</v>
      </c>
      <c r="E4688" s="9" t="s">
        <v>13688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 t="s">
        <v>13</v>
      </c>
      <c r="L4688" s="12"/>
      <c r="M4688" s="12"/>
      <c r="N4688" s="12"/>
      <c r="O4688" s="12"/>
      <c r="P4688" s="12"/>
      <c r="Q4688" s="12"/>
      <c r="R4688" s="12"/>
    </row>
    <row r="4689" spans="1:18" x14ac:dyDescent="0.2">
      <c r="A4689" s="9">
        <v>234697</v>
      </c>
      <c r="B4689" s="19">
        <v>45282</v>
      </c>
      <c r="C4689" s="10" t="s">
        <v>13689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 t="s">
        <v>13</v>
      </c>
      <c r="J4689" s="12" t="s">
        <v>13</v>
      </c>
      <c r="K4689" s="12"/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234698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/>
      <c r="G4690" s="12" t="s">
        <v>13</v>
      </c>
      <c r="H4690" s="12"/>
      <c r="I4690" s="12"/>
      <c r="J4690" s="12" t="s">
        <v>13</v>
      </c>
      <c r="K4690" s="12" t="s">
        <v>13</v>
      </c>
      <c r="L4690" s="12" t="s">
        <v>13</v>
      </c>
      <c r="M4690" s="12" t="s">
        <v>13</v>
      </c>
      <c r="N4690" s="12"/>
      <c r="O4690" s="12"/>
      <c r="P4690" s="12"/>
      <c r="Q4690" s="12"/>
      <c r="R4690" s="12"/>
    </row>
    <row r="4691" spans="1:18" x14ac:dyDescent="0.2">
      <c r="A4691" s="9">
        <v>234699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 t="s">
        <v>13</v>
      </c>
      <c r="I4691" s="12"/>
      <c r="J4691" s="12" t="s">
        <v>13</v>
      </c>
      <c r="K4691" s="12" t="s">
        <v>13</v>
      </c>
      <c r="L4691" s="12" t="s">
        <v>13</v>
      </c>
      <c r="M4691" s="12"/>
      <c r="N4691" s="12"/>
      <c r="O4691" s="12"/>
      <c r="P4691" s="12"/>
      <c r="Q4691" s="12"/>
      <c r="R4691" s="12"/>
    </row>
    <row r="4692" spans="1:18" x14ac:dyDescent="0.2">
      <c r="A4692" s="9">
        <v>234700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 t="s">
        <v>13</v>
      </c>
      <c r="G4692" s="12" t="s">
        <v>13</v>
      </c>
      <c r="H4692" s="12" t="s">
        <v>13</v>
      </c>
      <c r="I4692" s="12" t="s">
        <v>13</v>
      </c>
      <c r="J4692" s="12" t="s">
        <v>13</v>
      </c>
      <c r="K4692" s="12"/>
      <c r="L4692" s="12"/>
      <c r="M4692" s="12"/>
      <c r="N4692" s="12"/>
      <c r="O4692" s="12"/>
      <c r="P4692" s="12"/>
      <c r="Q4692" s="12"/>
      <c r="R4692" s="12"/>
    </row>
    <row r="4693" spans="1:18" x14ac:dyDescent="0.2">
      <c r="A4693" s="9">
        <v>234701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/>
      <c r="J4693" s="12" t="s">
        <v>13</v>
      </c>
      <c r="K4693" s="12" t="s">
        <v>13</v>
      </c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234702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234703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 t="s">
        <v>13</v>
      </c>
      <c r="J4695" s="12" t="s">
        <v>13</v>
      </c>
      <c r="K4695" s="12"/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234704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234705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/>
      <c r="J4697" s="12"/>
      <c r="K4697" s="12" t="s">
        <v>13</v>
      </c>
      <c r="L4697" s="12"/>
      <c r="M4697" s="12" t="s">
        <v>13</v>
      </c>
      <c r="N4697" s="12"/>
      <c r="O4697" s="12"/>
      <c r="P4697" s="12"/>
      <c r="Q4697" s="12"/>
      <c r="R4697" s="12"/>
    </row>
    <row r="4698" spans="1:18" x14ac:dyDescent="0.2">
      <c r="A4698" s="9">
        <v>234706</v>
      </c>
      <c r="B4698" s="19">
        <v>45281</v>
      </c>
      <c r="C4698" s="10" t="s">
        <v>13716</v>
      </c>
      <c r="D4698" s="11" t="s">
        <v>13717</v>
      </c>
      <c r="E4698" s="9" t="s">
        <v>13718</v>
      </c>
      <c r="F4698" s="12"/>
      <c r="G4698" s="12" t="s">
        <v>13</v>
      </c>
      <c r="H4698" s="12" t="s">
        <v>13</v>
      </c>
      <c r="I4698" s="12"/>
      <c r="J4698" s="12" t="s">
        <v>13</v>
      </c>
      <c r="K4698" s="12"/>
      <c r="L4698" s="12" t="s">
        <v>13</v>
      </c>
      <c r="M4698" s="12" t="s">
        <v>13</v>
      </c>
      <c r="N4698" s="12"/>
      <c r="O4698" s="12"/>
      <c r="P4698" s="12"/>
      <c r="Q4698" s="12"/>
      <c r="R4698" s="12"/>
    </row>
    <row r="4699" spans="1:18" ht="25.8" x14ac:dyDescent="0.2">
      <c r="A4699" s="9">
        <v>234707</v>
      </c>
      <c r="B4699" s="19">
        <v>45281</v>
      </c>
      <c r="C4699" s="10" t="s">
        <v>13719</v>
      </c>
      <c r="D4699" s="11" t="s">
        <v>14258</v>
      </c>
      <c r="E4699" s="9" t="s">
        <v>13720</v>
      </c>
      <c r="F4699" s="12" t="s">
        <v>13</v>
      </c>
      <c r="G4699" s="12" t="s">
        <v>13</v>
      </c>
      <c r="H4699" s="12" t="s">
        <v>13</v>
      </c>
      <c r="I4699" s="12"/>
      <c r="J4699" s="12" t="s">
        <v>13</v>
      </c>
      <c r="K4699" s="12" t="s">
        <v>13</v>
      </c>
      <c r="L4699" s="12"/>
      <c r="M4699" s="12"/>
      <c r="N4699" s="12"/>
      <c r="O4699" s="12"/>
      <c r="P4699" s="12"/>
      <c r="Q4699" s="12"/>
      <c r="R4699" s="12"/>
    </row>
    <row r="4700" spans="1:18" x14ac:dyDescent="0.2">
      <c r="A4700" s="9">
        <v>234708</v>
      </c>
      <c r="B4700" s="19">
        <v>45281</v>
      </c>
      <c r="C4700" s="10" t="s">
        <v>13721</v>
      </c>
      <c r="D4700" s="11" t="s">
        <v>13722</v>
      </c>
      <c r="E4700" s="9" t="s">
        <v>13723</v>
      </c>
      <c r="F4700" s="12"/>
      <c r="G4700" s="12" t="s">
        <v>13</v>
      </c>
      <c r="H4700" s="12" t="s">
        <v>13</v>
      </c>
      <c r="I4700" s="12"/>
      <c r="J4700" s="12" t="s">
        <v>13</v>
      </c>
      <c r="K4700" s="12"/>
      <c r="L4700" s="12" t="s">
        <v>13</v>
      </c>
      <c r="M4700" s="12" t="s">
        <v>13</v>
      </c>
      <c r="N4700" s="12"/>
      <c r="O4700" s="12"/>
      <c r="P4700" s="12"/>
      <c r="Q4700" s="12"/>
      <c r="R4700" s="12"/>
    </row>
    <row r="4701" spans="1:18" x14ac:dyDescent="0.2">
      <c r="A4701" s="9">
        <v>234709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 t="s">
        <v>13</v>
      </c>
      <c r="G4701" s="12" t="s">
        <v>13</v>
      </c>
      <c r="H4701" s="12" t="s">
        <v>13</v>
      </c>
      <c r="I4701" s="12" t="s">
        <v>13</v>
      </c>
      <c r="J4701" s="12" t="s">
        <v>13</v>
      </c>
      <c r="K4701" s="12" t="s">
        <v>13</v>
      </c>
      <c r="L4701" s="12" t="s">
        <v>13</v>
      </c>
      <c r="M4701" s="12"/>
      <c r="N4701" s="12" t="s">
        <v>13</v>
      </c>
      <c r="O4701" s="12"/>
      <c r="P4701" s="12"/>
      <c r="Q4701" s="12"/>
      <c r="R4701" s="12"/>
    </row>
    <row r="4702" spans="1:18" x14ac:dyDescent="0.2">
      <c r="A4702" s="9">
        <v>234710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/>
      <c r="M4702" s="12"/>
      <c r="N4702" s="12"/>
      <c r="O4702" s="12"/>
      <c r="P4702" s="12"/>
      <c r="Q4702" s="12"/>
      <c r="R4702" s="12"/>
    </row>
    <row r="4703" spans="1:18" x14ac:dyDescent="0.2">
      <c r="A4703" s="9">
        <v>234711</v>
      </c>
      <c r="B4703" s="19">
        <v>45282</v>
      </c>
      <c r="C4703" s="10" t="s">
        <v>13730</v>
      </c>
      <c r="D4703" s="11" t="s">
        <v>13731</v>
      </c>
      <c r="E4703" s="9" t="s">
        <v>13732</v>
      </c>
      <c r="F4703" s="12"/>
      <c r="G4703" s="12" t="s">
        <v>13</v>
      </c>
      <c r="H4703" s="12" t="s">
        <v>13</v>
      </c>
      <c r="I4703" s="12"/>
      <c r="J4703" s="12" t="s">
        <v>13</v>
      </c>
      <c r="K4703" s="12" t="s">
        <v>13</v>
      </c>
      <c r="L4703" s="12" t="s">
        <v>13</v>
      </c>
      <c r="M4703" s="12"/>
      <c r="N4703" s="12"/>
      <c r="O4703" s="12"/>
      <c r="P4703" s="12"/>
      <c r="Q4703" s="12"/>
      <c r="R4703" s="12"/>
    </row>
    <row r="4704" spans="1:18" x14ac:dyDescent="0.2">
      <c r="A4704" s="9">
        <v>234712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 t="s">
        <v>13</v>
      </c>
      <c r="G4704" s="12" t="s">
        <v>13</v>
      </c>
      <c r="H4704" s="12" t="s">
        <v>13</v>
      </c>
      <c r="I4704" s="12"/>
      <c r="J4704" s="12" t="s">
        <v>13</v>
      </c>
      <c r="K4704" s="12"/>
      <c r="L4704" s="12" t="s">
        <v>13</v>
      </c>
      <c r="M4704" s="12" t="s">
        <v>13</v>
      </c>
      <c r="N4704" s="12"/>
      <c r="O4704" s="12"/>
      <c r="P4704" s="12"/>
      <c r="Q4704" s="12"/>
      <c r="R4704" s="12"/>
    </row>
    <row r="4705" spans="1:18" ht="25.8" x14ac:dyDescent="0.2">
      <c r="A4705" s="9">
        <v>234713</v>
      </c>
      <c r="B4705" s="19">
        <v>45272</v>
      </c>
      <c r="C4705" s="10" t="s">
        <v>13736</v>
      </c>
      <c r="D4705" s="11" t="s">
        <v>14257</v>
      </c>
      <c r="E4705" s="9" t="s">
        <v>13737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/>
      <c r="N4705" s="12"/>
      <c r="O4705" s="12"/>
      <c r="P4705" s="12"/>
      <c r="Q4705" s="12"/>
      <c r="R4705" s="12"/>
    </row>
    <row r="4706" spans="1:18" ht="25.8" x14ac:dyDescent="0.2">
      <c r="A4706" s="9">
        <v>234714</v>
      </c>
      <c r="B4706" s="19">
        <v>45282</v>
      </c>
      <c r="C4706" s="10" t="s">
        <v>13738</v>
      </c>
      <c r="D4706" s="11" t="s">
        <v>14256</v>
      </c>
      <c r="E4706" s="9" t="s">
        <v>13737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x14ac:dyDescent="0.2">
      <c r="A4707" s="9">
        <v>234715</v>
      </c>
      <c r="B4707" s="19">
        <v>45285</v>
      </c>
      <c r="C4707" s="10" t="s">
        <v>13739</v>
      </c>
      <c r="D4707" s="11" t="s">
        <v>13740</v>
      </c>
      <c r="E4707" s="9" t="s">
        <v>13741</v>
      </c>
      <c r="F4707" s="12"/>
      <c r="G4707" s="12" t="s">
        <v>13</v>
      </c>
      <c r="H4707" s="12" t="s">
        <v>13</v>
      </c>
      <c r="I4707" s="12"/>
      <c r="J4707" s="12" t="s">
        <v>13</v>
      </c>
      <c r="K4707" s="12" t="s">
        <v>13</v>
      </c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234716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 t="s">
        <v>13</v>
      </c>
      <c r="J4708" s="12" t="s">
        <v>13</v>
      </c>
      <c r="K4708" s="12"/>
      <c r="L4708" s="12" t="s">
        <v>13</v>
      </c>
      <c r="M4708" s="12" t="s">
        <v>13</v>
      </c>
      <c r="N4708" s="12"/>
      <c r="O4708" s="12"/>
      <c r="P4708" s="12"/>
      <c r="Q4708" s="12"/>
      <c r="R4708" s="12"/>
    </row>
    <row r="4709" spans="1:18" ht="25.8" x14ac:dyDescent="0.2">
      <c r="A4709" s="9">
        <v>234717</v>
      </c>
      <c r="B4709" s="19">
        <v>45285</v>
      </c>
      <c r="C4709" s="10" t="s">
        <v>13745</v>
      </c>
      <c r="D4709" s="11" t="s">
        <v>14255</v>
      </c>
      <c r="E4709" s="9" t="s">
        <v>13746</v>
      </c>
      <c r="F4709" s="12" t="s">
        <v>13</v>
      </c>
      <c r="G4709" s="12" t="s">
        <v>13</v>
      </c>
      <c r="H4709" s="12" t="s">
        <v>13</v>
      </c>
      <c r="I4709" s="12"/>
      <c r="J4709" s="12" t="s">
        <v>13</v>
      </c>
      <c r="K4709" s="12"/>
      <c r="L4709" s="12" t="s">
        <v>13</v>
      </c>
      <c r="M4709" s="12"/>
      <c r="N4709" s="12"/>
      <c r="O4709" s="12"/>
      <c r="P4709" s="12"/>
      <c r="Q4709" s="12"/>
      <c r="R4709" s="12"/>
    </row>
    <row r="4710" spans="1:18" x14ac:dyDescent="0.2">
      <c r="A4710" s="9">
        <v>234718</v>
      </c>
      <c r="B4710" s="19">
        <v>45279</v>
      </c>
      <c r="C4710" s="10" t="s">
        <v>13747</v>
      </c>
      <c r="D4710" s="11" t="s">
        <v>13748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 t="s">
        <v>13</v>
      </c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234719</v>
      </c>
      <c r="B4711" s="19">
        <v>45285</v>
      </c>
      <c r="C4711" s="10" t="s">
        <v>13750</v>
      </c>
      <c r="D4711" s="11" t="s">
        <v>13751</v>
      </c>
      <c r="E4711" s="9" t="s">
        <v>13752</v>
      </c>
      <c r="F4711" s="12"/>
      <c r="G4711" s="12" t="s">
        <v>13</v>
      </c>
      <c r="H4711" s="12" t="s">
        <v>13</v>
      </c>
      <c r="I4711" s="12"/>
      <c r="J4711" s="12" t="s">
        <v>13</v>
      </c>
      <c r="K4711" s="12"/>
      <c r="L4711" s="12" t="s">
        <v>13</v>
      </c>
      <c r="M4711" s="12" t="s">
        <v>13</v>
      </c>
      <c r="N4711" s="12"/>
      <c r="O4711" s="12"/>
      <c r="P4711" s="12"/>
      <c r="Q4711" s="12"/>
      <c r="R4711" s="12"/>
    </row>
    <row r="4712" spans="1:18" x14ac:dyDescent="0.2">
      <c r="A4712" s="9">
        <v>234720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 t="s">
        <v>13</v>
      </c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/>
      <c r="N4712" s="12"/>
      <c r="O4712" s="12"/>
      <c r="P4712" s="12"/>
      <c r="Q4712" s="12"/>
      <c r="R4712" s="12"/>
    </row>
    <row r="4713" spans="1:18" x14ac:dyDescent="0.2">
      <c r="A4713" s="9">
        <v>234721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/>
      <c r="G4713" s="12" t="s">
        <v>13</v>
      </c>
      <c r="H4713" s="12" t="s">
        <v>13</v>
      </c>
      <c r="I4713" s="12"/>
      <c r="J4713" s="12" t="s">
        <v>13</v>
      </c>
      <c r="K4713" s="12" t="s">
        <v>13</v>
      </c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234722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 t="s">
        <v>13</v>
      </c>
      <c r="G4714" s="12" t="s">
        <v>13</v>
      </c>
      <c r="H4714" s="12" t="s">
        <v>13</v>
      </c>
      <c r="I4714" s="12" t="s">
        <v>13</v>
      </c>
      <c r="J4714" s="12" t="s">
        <v>13</v>
      </c>
      <c r="K4714" s="12" t="s">
        <v>13</v>
      </c>
      <c r="L4714" s="12" t="s">
        <v>13</v>
      </c>
      <c r="M4714" s="12" t="s">
        <v>13</v>
      </c>
      <c r="N4714" s="12" t="s">
        <v>13</v>
      </c>
      <c r="O4714" s="12" t="s">
        <v>13</v>
      </c>
      <c r="P4714" s="12"/>
      <c r="Q4714" s="12"/>
      <c r="R4714" s="12" t="s">
        <v>13</v>
      </c>
    </row>
    <row r="4715" spans="1:18" x14ac:dyDescent="0.2">
      <c r="A4715" s="9">
        <v>234723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/>
      <c r="J4715" s="12" t="s">
        <v>13</v>
      </c>
      <c r="K4715" s="12"/>
      <c r="L4715" s="12" t="s">
        <v>13</v>
      </c>
      <c r="M4715" s="12"/>
      <c r="N4715" s="12"/>
      <c r="O4715" s="12"/>
      <c r="P4715" s="12"/>
      <c r="Q4715" s="12"/>
      <c r="R4715" s="12"/>
    </row>
    <row r="4716" spans="1:18" x14ac:dyDescent="0.2">
      <c r="A4716" s="9">
        <v>234724</v>
      </c>
      <c r="B4716" s="19">
        <v>45285</v>
      </c>
      <c r="C4716" s="10" t="s">
        <v>13765</v>
      </c>
      <c r="D4716" s="11" t="s">
        <v>13760</v>
      </c>
      <c r="E4716" s="9" t="s">
        <v>13766</v>
      </c>
      <c r="F4716" s="12" t="s">
        <v>13</v>
      </c>
      <c r="G4716" s="12" t="s">
        <v>13</v>
      </c>
      <c r="H4716" s="12" t="s">
        <v>13</v>
      </c>
      <c r="I4716" s="12" t="s">
        <v>13</v>
      </c>
      <c r="J4716" s="12" t="s">
        <v>13</v>
      </c>
      <c r="K4716" s="12" t="s">
        <v>13</v>
      </c>
      <c r="L4716" s="12" t="s">
        <v>13</v>
      </c>
      <c r="M4716" s="12" t="s">
        <v>13</v>
      </c>
      <c r="N4716" s="12" t="s">
        <v>13</v>
      </c>
      <c r="O4716" s="12" t="s">
        <v>13</v>
      </c>
      <c r="P4716" s="12"/>
      <c r="Q4716" s="12"/>
      <c r="R4716" s="12" t="s">
        <v>13</v>
      </c>
    </row>
    <row r="4717" spans="1:18" x14ac:dyDescent="0.2">
      <c r="A4717" s="9">
        <v>234725</v>
      </c>
      <c r="B4717" s="19">
        <v>45285</v>
      </c>
      <c r="C4717" s="10" t="s">
        <v>13767</v>
      </c>
      <c r="D4717" s="11" t="s">
        <v>13768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/>
      <c r="J4717" s="12" t="s">
        <v>13</v>
      </c>
      <c r="K4717" s="12"/>
      <c r="L4717" s="12" t="s">
        <v>13</v>
      </c>
      <c r="M4717" s="12"/>
      <c r="N4717" s="12"/>
      <c r="O4717" s="12"/>
      <c r="P4717" s="12"/>
      <c r="Q4717" s="12"/>
      <c r="R4717" s="12"/>
    </row>
    <row r="4718" spans="1:18" ht="25.8" x14ac:dyDescent="0.2">
      <c r="A4718" s="9">
        <v>234726</v>
      </c>
      <c r="B4718" s="19">
        <v>45285</v>
      </c>
      <c r="C4718" s="10" t="s">
        <v>13770</v>
      </c>
      <c r="D4718" s="11" t="s">
        <v>14254</v>
      </c>
      <c r="E4718" s="9" t="s">
        <v>13771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/>
      <c r="M4718" s="12"/>
      <c r="N4718" s="12"/>
      <c r="O4718" s="12" t="s">
        <v>13</v>
      </c>
      <c r="P4718" s="12"/>
      <c r="Q4718" s="12"/>
      <c r="R4718" s="12"/>
    </row>
    <row r="4719" spans="1:18" x14ac:dyDescent="0.2">
      <c r="A4719" s="9">
        <v>234727</v>
      </c>
      <c r="B4719" s="19">
        <v>45286</v>
      </c>
      <c r="C4719" s="10" t="s">
        <v>13772</v>
      </c>
      <c r="D4719" s="11" t="s">
        <v>13773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 t="s">
        <v>13</v>
      </c>
      <c r="L4719" s="12"/>
      <c r="M4719" s="12"/>
      <c r="N4719" s="12"/>
      <c r="O4719" s="12"/>
      <c r="P4719" s="12"/>
      <c r="Q4719" s="12"/>
      <c r="R4719" s="12"/>
    </row>
    <row r="4720" spans="1:18" ht="25.8" x14ac:dyDescent="0.2">
      <c r="A4720" s="9">
        <v>234728</v>
      </c>
      <c r="B4720" s="19">
        <v>45285</v>
      </c>
      <c r="C4720" s="10" t="s">
        <v>13775</v>
      </c>
      <c r="D4720" s="11" t="s">
        <v>14253</v>
      </c>
      <c r="E4720" s="9" t="s">
        <v>13776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/>
      <c r="L4720" s="12" t="s">
        <v>13</v>
      </c>
      <c r="M4720" s="12"/>
      <c r="N4720" s="12" t="s">
        <v>13</v>
      </c>
      <c r="O4720" s="12"/>
      <c r="P4720" s="12"/>
      <c r="Q4720" s="12"/>
      <c r="R4720" s="12"/>
    </row>
    <row r="4721" spans="1:18" ht="25.8" x14ac:dyDescent="0.2">
      <c r="A4721" s="9">
        <v>234729</v>
      </c>
      <c r="B4721" s="19">
        <v>45285</v>
      </c>
      <c r="C4721" s="10" t="s">
        <v>13777</v>
      </c>
      <c r="D4721" s="11" t="s">
        <v>14252</v>
      </c>
      <c r="E4721" s="9" t="s">
        <v>13778</v>
      </c>
      <c r="F4721" s="12"/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 t="s">
        <v>13</v>
      </c>
      <c r="N4721" s="12" t="s">
        <v>13</v>
      </c>
      <c r="O4721" s="12"/>
      <c r="P4721" s="12"/>
      <c r="Q4721" s="12"/>
      <c r="R4721" s="12"/>
    </row>
    <row r="4722" spans="1:18" x14ac:dyDescent="0.2">
      <c r="A4722" s="9">
        <v>234730</v>
      </c>
      <c r="B4722" s="19">
        <v>45285</v>
      </c>
      <c r="C4722" s="10" t="s">
        <v>13779</v>
      </c>
      <c r="D4722" s="11" t="s">
        <v>13780</v>
      </c>
      <c r="E4722" s="9" t="s">
        <v>13781</v>
      </c>
      <c r="F4722" s="12" t="s">
        <v>13</v>
      </c>
      <c r="G4722" s="12" t="s">
        <v>13</v>
      </c>
      <c r="H4722" s="12" t="s">
        <v>13</v>
      </c>
      <c r="I4722" s="12" t="s">
        <v>13</v>
      </c>
      <c r="J4722" s="12" t="s">
        <v>13</v>
      </c>
      <c r="K4722" s="12"/>
      <c r="L4722" s="12"/>
      <c r="M4722" s="12"/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234731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/>
      <c r="J4723" s="12" t="s">
        <v>13</v>
      </c>
      <c r="K4723" s="12"/>
      <c r="L4723" s="12" t="s">
        <v>13</v>
      </c>
      <c r="M4723" s="12" t="s">
        <v>13</v>
      </c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234732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/>
      <c r="G4724" s="12" t="s">
        <v>13</v>
      </c>
      <c r="H4724" s="12" t="s">
        <v>13</v>
      </c>
      <c r="I4724" s="12"/>
      <c r="J4724" s="12" t="s">
        <v>13</v>
      </c>
      <c r="K4724" s="12" t="s">
        <v>13</v>
      </c>
      <c r="L4724" s="12" t="s">
        <v>13</v>
      </c>
      <c r="M4724" s="12"/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234733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 t="s">
        <v>13</v>
      </c>
      <c r="G4725" s="12" t="s">
        <v>13</v>
      </c>
      <c r="H4725" s="12" t="s">
        <v>13</v>
      </c>
      <c r="I4725" s="12"/>
      <c r="J4725" s="12" t="s">
        <v>13</v>
      </c>
      <c r="K4725" s="12"/>
      <c r="L4725" s="12" t="s">
        <v>13</v>
      </c>
      <c r="M4725" s="12"/>
      <c r="N4725" s="12"/>
      <c r="O4725" s="12"/>
      <c r="P4725" s="12"/>
      <c r="Q4725" s="12"/>
      <c r="R4725" s="12"/>
    </row>
    <row r="4726" spans="1:18" x14ac:dyDescent="0.2">
      <c r="A4726" s="9">
        <v>234734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/>
      <c r="G4726" s="12" t="s">
        <v>13</v>
      </c>
      <c r="H4726" s="12" t="s">
        <v>13</v>
      </c>
      <c r="I4726" s="12" t="s">
        <v>13</v>
      </c>
      <c r="J4726" s="12" t="s">
        <v>13</v>
      </c>
      <c r="K4726" s="12" t="s">
        <v>13</v>
      </c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234735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/>
      <c r="M4727" s="12"/>
      <c r="N4727" s="12"/>
      <c r="O4727" s="12"/>
      <c r="P4727" s="12"/>
      <c r="Q4727" s="12"/>
      <c r="R4727" s="12"/>
    </row>
    <row r="4728" spans="1:18" x14ac:dyDescent="0.2">
      <c r="A4728" s="9">
        <v>234736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 t="s">
        <v>13</v>
      </c>
      <c r="G4728" s="12" t="s">
        <v>13</v>
      </c>
      <c r="H4728" s="12" t="s">
        <v>13</v>
      </c>
      <c r="I4728" s="12" t="s">
        <v>13</v>
      </c>
      <c r="J4728" s="12" t="s">
        <v>13</v>
      </c>
      <c r="K4728" s="12"/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234737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/>
      <c r="G4729" s="12" t="s">
        <v>13</v>
      </c>
      <c r="H4729" s="12" t="s">
        <v>13</v>
      </c>
      <c r="I4729" s="12" t="s">
        <v>13</v>
      </c>
      <c r="J4729" s="12" t="s">
        <v>13</v>
      </c>
      <c r="K4729" s="12" t="s">
        <v>13</v>
      </c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234738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234739</v>
      </c>
      <c r="B4731" s="19">
        <v>45285</v>
      </c>
      <c r="C4731" s="10" t="s">
        <v>13806</v>
      </c>
      <c r="D4731" s="11" t="s">
        <v>13801</v>
      </c>
      <c r="E4731" s="9" t="s">
        <v>13802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234740</v>
      </c>
      <c r="B4732" s="19">
        <v>45282</v>
      </c>
      <c r="C4732" s="10" t="s">
        <v>13807</v>
      </c>
      <c r="D4732" s="11" t="s">
        <v>13808</v>
      </c>
      <c r="E4732" s="9" t="s">
        <v>13809</v>
      </c>
      <c r="F4732" s="12"/>
      <c r="G4732" s="12" t="s">
        <v>13</v>
      </c>
      <c r="H4732" s="12" t="s">
        <v>13</v>
      </c>
      <c r="I4732" s="12"/>
      <c r="J4732" s="12" t="s">
        <v>13</v>
      </c>
      <c r="K4732" s="12" t="s">
        <v>13</v>
      </c>
      <c r="L4732" s="12" t="s">
        <v>13</v>
      </c>
      <c r="M4732" s="12"/>
      <c r="N4732" s="12"/>
      <c r="O4732" s="12"/>
      <c r="P4732" s="12"/>
      <c r="Q4732" s="12"/>
      <c r="R4732" s="12"/>
    </row>
    <row r="4733" spans="1:18" x14ac:dyDescent="0.2">
      <c r="A4733" s="9">
        <v>234741</v>
      </c>
      <c r="B4733" s="19">
        <v>45285</v>
      </c>
      <c r="C4733" s="10" t="s">
        <v>13810</v>
      </c>
      <c r="D4733" s="11" t="s">
        <v>13811</v>
      </c>
      <c r="E4733" s="9" t="s">
        <v>13812</v>
      </c>
      <c r="F4733" s="12" t="s">
        <v>13</v>
      </c>
      <c r="G4733" s="12" t="s">
        <v>13</v>
      </c>
      <c r="H4733" s="12" t="s">
        <v>13</v>
      </c>
      <c r="I4733" s="12"/>
      <c r="J4733" s="12" t="s">
        <v>13</v>
      </c>
      <c r="K4733" s="12"/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234742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/>
      <c r="G4734" s="12" t="s">
        <v>13</v>
      </c>
      <c r="H4734" s="12" t="s">
        <v>13</v>
      </c>
      <c r="I4734" s="12" t="s">
        <v>13</v>
      </c>
      <c r="J4734" s="12" t="s">
        <v>13</v>
      </c>
      <c r="K4734" s="12" t="s">
        <v>13</v>
      </c>
      <c r="L4734" s="12"/>
      <c r="M4734" s="12"/>
      <c r="N4734" s="12"/>
      <c r="O4734" s="12"/>
      <c r="P4734" s="12"/>
      <c r="Q4734" s="12"/>
      <c r="R4734" s="12"/>
    </row>
    <row r="4735" spans="1:18" x14ac:dyDescent="0.2">
      <c r="A4735" s="9">
        <v>234743</v>
      </c>
      <c r="B4735" s="19">
        <v>45281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/>
      <c r="J4735" s="12" t="s">
        <v>13</v>
      </c>
      <c r="K4735" s="12"/>
      <c r="L4735" s="12" t="s">
        <v>13</v>
      </c>
      <c r="M4735" s="12" t="s">
        <v>13</v>
      </c>
      <c r="N4735" s="12"/>
      <c r="O4735" s="12"/>
      <c r="P4735" s="12"/>
      <c r="Q4735" s="12"/>
      <c r="R4735" s="12"/>
    </row>
    <row r="4736" spans="1:18" x14ac:dyDescent="0.2">
      <c r="A4736" s="9">
        <v>234744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 t="s">
        <v>13</v>
      </c>
      <c r="G4736" s="12" t="s">
        <v>13</v>
      </c>
      <c r="H4736" s="12" t="s">
        <v>13</v>
      </c>
      <c r="I4736" s="12" t="s">
        <v>13</v>
      </c>
      <c r="J4736" s="12" t="s">
        <v>13</v>
      </c>
      <c r="K4736" s="12" t="s">
        <v>13</v>
      </c>
      <c r="L4736" s="12"/>
      <c r="M4736" s="12"/>
      <c r="N4736" s="12"/>
      <c r="O4736" s="12"/>
      <c r="P4736" s="12"/>
      <c r="Q4736" s="12"/>
      <c r="R4736" s="12"/>
    </row>
    <row r="4737" spans="1:18" x14ac:dyDescent="0.2">
      <c r="A4737" s="9">
        <v>234745</v>
      </c>
      <c r="B4737" s="19">
        <v>45279</v>
      </c>
      <c r="C4737" s="10" t="s">
        <v>13822</v>
      </c>
      <c r="D4737" s="11" t="s">
        <v>13823</v>
      </c>
      <c r="E4737" s="9" t="s">
        <v>13824</v>
      </c>
      <c r="F4737" s="12"/>
      <c r="G4737" s="12" t="s">
        <v>13</v>
      </c>
      <c r="H4737" s="12" t="s">
        <v>13</v>
      </c>
      <c r="I4737" s="12"/>
      <c r="J4737" s="12" t="s">
        <v>13</v>
      </c>
      <c r="K4737" s="12" t="s">
        <v>13</v>
      </c>
      <c r="L4737" s="12" t="s">
        <v>13</v>
      </c>
      <c r="M4737" s="12"/>
      <c r="N4737" s="12"/>
      <c r="O4737" s="12"/>
      <c r="P4737" s="12"/>
      <c r="Q4737" s="12"/>
      <c r="R4737" s="12"/>
    </row>
    <row r="4738" spans="1:18" x14ac:dyDescent="0.2">
      <c r="A4738" s="9">
        <v>234746</v>
      </c>
      <c r="B4738" s="19">
        <v>45280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 t="s">
        <v>13</v>
      </c>
      <c r="J4738" s="12" t="s">
        <v>13</v>
      </c>
      <c r="K4738" s="12" t="s">
        <v>13</v>
      </c>
      <c r="L4738" s="12"/>
      <c r="M4738" s="12"/>
      <c r="N4738" s="12"/>
      <c r="O4738" s="12"/>
      <c r="P4738" s="12"/>
      <c r="Q4738" s="12"/>
      <c r="R4738" s="12"/>
    </row>
    <row r="4739" spans="1:18" x14ac:dyDescent="0.2">
      <c r="A4739" s="9">
        <v>234747</v>
      </c>
      <c r="B4739" s="19">
        <v>45280</v>
      </c>
      <c r="C4739" s="10" t="s">
        <v>13828</v>
      </c>
      <c r="D4739" s="11" t="s">
        <v>13829</v>
      </c>
      <c r="E4739" s="9" t="s">
        <v>13827</v>
      </c>
      <c r="F4739" s="12"/>
      <c r="G4739" s="12" t="s">
        <v>13</v>
      </c>
      <c r="H4739" s="12" t="s">
        <v>13</v>
      </c>
      <c r="I4739" s="12" t="s">
        <v>13</v>
      </c>
      <c r="J4739" s="12"/>
      <c r="K4739" s="12" t="s">
        <v>13</v>
      </c>
      <c r="L4739" s="12" t="s">
        <v>13</v>
      </c>
      <c r="M4739" s="12"/>
      <c r="N4739" s="12"/>
      <c r="O4739" s="12"/>
      <c r="P4739" s="12"/>
      <c r="Q4739" s="12"/>
      <c r="R4739" s="12"/>
    </row>
    <row r="4740" spans="1:18" x14ac:dyDescent="0.2">
      <c r="A4740" s="9">
        <v>234748</v>
      </c>
      <c r="B4740" s="19">
        <v>45281</v>
      </c>
      <c r="C4740" s="10" t="s">
        <v>13830</v>
      </c>
      <c r="D4740" s="11" t="s">
        <v>13831</v>
      </c>
      <c r="E4740" s="9" t="s">
        <v>13832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234749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 t="s">
        <v>13</v>
      </c>
      <c r="K4741" s="12"/>
      <c r="L4741" s="12" t="s">
        <v>13</v>
      </c>
      <c r="M4741" s="12"/>
      <c r="N4741" s="12"/>
      <c r="O4741" s="12"/>
      <c r="P4741" s="12"/>
      <c r="Q4741" s="12"/>
      <c r="R4741" s="12"/>
    </row>
    <row r="4742" spans="1:18" ht="25.8" x14ac:dyDescent="0.2">
      <c r="A4742" s="9">
        <v>234750</v>
      </c>
      <c r="B4742" s="19">
        <v>45243</v>
      </c>
      <c r="C4742" s="10" t="s">
        <v>13836</v>
      </c>
      <c r="D4742" s="11" t="s">
        <v>14251</v>
      </c>
      <c r="E4742" s="9" t="s">
        <v>13837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 t="s">
        <v>13</v>
      </c>
      <c r="L4742" s="12"/>
      <c r="M4742" s="12"/>
      <c r="N4742" s="12"/>
      <c r="O4742" s="12"/>
      <c r="P4742" s="12"/>
      <c r="Q4742" s="12"/>
      <c r="R4742" s="12"/>
    </row>
    <row r="4743" spans="1:18" x14ac:dyDescent="0.2">
      <c r="A4743" s="9">
        <v>234751</v>
      </c>
      <c r="B4743" s="19">
        <v>45243</v>
      </c>
      <c r="C4743" s="10" t="s">
        <v>13838</v>
      </c>
      <c r="D4743" s="11" t="s">
        <v>13839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/>
      <c r="L4743" s="12" t="s">
        <v>13</v>
      </c>
      <c r="M4743" s="12"/>
      <c r="N4743" s="12"/>
      <c r="O4743" s="12"/>
      <c r="P4743" s="12"/>
      <c r="Q4743" s="12"/>
      <c r="R4743" s="12"/>
    </row>
    <row r="4744" spans="1:18" x14ac:dyDescent="0.2">
      <c r="A4744" s="9">
        <v>234752</v>
      </c>
      <c r="B4744" s="19">
        <v>45240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234753</v>
      </c>
      <c r="B4745" s="19">
        <v>45265</v>
      </c>
      <c r="C4745" s="10" t="s">
        <v>13844</v>
      </c>
      <c r="D4745" s="11" t="s">
        <v>13845</v>
      </c>
      <c r="E4745" s="9" t="s">
        <v>13846</v>
      </c>
      <c r="F4745" s="12"/>
      <c r="G4745" s="12"/>
      <c r="H4745" s="12" t="s">
        <v>13</v>
      </c>
      <c r="I4745" s="12" t="s">
        <v>13</v>
      </c>
      <c r="J4745" s="12" t="s">
        <v>13</v>
      </c>
      <c r="K4745" s="12" t="s">
        <v>13</v>
      </c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234754</v>
      </c>
      <c r="B4746" s="19">
        <v>45268</v>
      </c>
      <c r="C4746" s="10" t="s">
        <v>13847</v>
      </c>
      <c r="D4746" s="11" t="s">
        <v>13848</v>
      </c>
      <c r="E4746" s="9" t="s">
        <v>13849</v>
      </c>
      <c r="F4746" s="12"/>
      <c r="G4746" s="12" t="s">
        <v>13</v>
      </c>
      <c r="H4746" s="12" t="s">
        <v>13</v>
      </c>
      <c r="I4746" s="12"/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234755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234756</v>
      </c>
      <c r="B4748" s="19">
        <v>45274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 t="s">
        <v>13</v>
      </c>
      <c r="J4748" s="12" t="s">
        <v>13</v>
      </c>
      <c r="K4748" s="12" t="s">
        <v>13</v>
      </c>
      <c r="L4748" s="12"/>
      <c r="M4748" s="12"/>
      <c r="N4748" s="12"/>
      <c r="O4748" s="12"/>
      <c r="P4748" s="12"/>
      <c r="Q4748" s="12"/>
      <c r="R4748" s="12"/>
    </row>
    <row r="4749" spans="1:18" x14ac:dyDescent="0.2">
      <c r="A4749" s="9">
        <v>234757</v>
      </c>
      <c r="B4749" s="19">
        <v>45278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/>
      <c r="J4749" s="12" t="s">
        <v>13</v>
      </c>
      <c r="K4749" s="12" t="s">
        <v>13</v>
      </c>
      <c r="L4749" s="12" t="s">
        <v>13</v>
      </c>
      <c r="M4749" s="12"/>
      <c r="N4749" s="12"/>
      <c r="O4749" s="12"/>
      <c r="P4749" s="12"/>
      <c r="Q4749" s="12"/>
      <c r="R4749" s="12"/>
    </row>
    <row r="4750" spans="1:18" x14ac:dyDescent="0.2">
      <c r="A4750" s="9">
        <v>234758</v>
      </c>
      <c r="B4750" s="19">
        <v>45278</v>
      </c>
      <c r="C4750" s="10" t="s">
        <v>13859</v>
      </c>
      <c r="D4750" s="11" t="s">
        <v>13860</v>
      </c>
      <c r="E4750" s="9" t="s">
        <v>13858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234759</v>
      </c>
      <c r="B4751" s="19">
        <v>45280</v>
      </c>
      <c r="C4751" s="10" t="s">
        <v>13861</v>
      </c>
      <c r="D4751" s="11" t="s">
        <v>13862</v>
      </c>
      <c r="E4751" s="9" t="s">
        <v>13863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ht="25.8" x14ac:dyDescent="0.2">
      <c r="A4752" s="9">
        <v>234760</v>
      </c>
      <c r="B4752" s="19">
        <v>45280</v>
      </c>
      <c r="C4752" s="10" t="s">
        <v>13864</v>
      </c>
      <c r="D4752" s="11" t="s">
        <v>14250</v>
      </c>
      <c r="E4752" s="9" t="s">
        <v>13865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x14ac:dyDescent="0.2">
      <c r="A4753" s="9">
        <v>234761</v>
      </c>
      <c r="B4753" s="19">
        <v>45281</v>
      </c>
      <c r="C4753" s="10" t="s">
        <v>13866</v>
      </c>
      <c r="D4753" s="11" t="s">
        <v>13867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234762</v>
      </c>
      <c r="B4754" s="19">
        <v>45281</v>
      </c>
      <c r="C4754" s="10" t="s">
        <v>6263</v>
      </c>
      <c r="D4754" s="11" t="s">
        <v>13869</v>
      </c>
      <c r="E4754" s="9" t="s">
        <v>13870</v>
      </c>
      <c r="F4754" s="12"/>
      <c r="G4754" s="12" t="s">
        <v>13</v>
      </c>
      <c r="H4754" s="12" t="s">
        <v>13</v>
      </c>
      <c r="I4754" s="12" t="s">
        <v>13</v>
      </c>
      <c r="J4754" s="12" t="s">
        <v>13</v>
      </c>
      <c r="K4754" s="12"/>
      <c r="L4754" s="12" t="s">
        <v>13</v>
      </c>
      <c r="M4754" s="12" t="s">
        <v>13</v>
      </c>
      <c r="N4754" s="12"/>
      <c r="O4754" s="12"/>
      <c r="P4754" s="12"/>
      <c r="Q4754" s="12"/>
      <c r="R4754" s="12"/>
    </row>
    <row r="4755" spans="1:18" x14ac:dyDescent="0.2">
      <c r="A4755" s="9">
        <v>234763</v>
      </c>
      <c r="B4755" s="19">
        <v>45281</v>
      </c>
      <c r="C4755" s="10" t="s">
        <v>13871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234764</v>
      </c>
      <c r="B4756" s="19">
        <v>45279</v>
      </c>
      <c r="C4756" s="10" t="s">
        <v>13874</v>
      </c>
      <c r="D4756" s="11" t="s">
        <v>13875</v>
      </c>
      <c r="E4756" s="9" t="s">
        <v>13876</v>
      </c>
      <c r="F4756" s="12" t="s">
        <v>13</v>
      </c>
      <c r="G4756" s="12" t="s">
        <v>13</v>
      </c>
      <c r="H4756" s="12" t="s">
        <v>13</v>
      </c>
      <c r="I4756" s="12"/>
      <c r="J4756" s="12"/>
      <c r="K4756" s="12"/>
      <c r="L4756" s="12" t="s">
        <v>13</v>
      </c>
      <c r="M4756" s="12"/>
      <c r="N4756" s="12"/>
      <c r="O4756" s="12" t="s">
        <v>13</v>
      </c>
      <c r="P4756" s="12"/>
      <c r="Q4756" s="12"/>
      <c r="R4756" s="12"/>
    </row>
    <row r="4757" spans="1:18" x14ac:dyDescent="0.2">
      <c r="A4757" s="9">
        <v>234765</v>
      </c>
      <c r="B4757" s="19">
        <v>45280</v>
      </c>
      <c r="C4757" s="10" t="s">
        <v>13877</v>
      </c>
      <c r="D4757" s="11" t="s">
        <v>13878</v>
      </c>
      <c r="E4757" s="9" t="s">
        <v>13879</v>
      </c>
      <c r="F4757" s="12"/>
      <c r="G4757" s="12" t="s">
        <v>13</v>
      </c>
      <c r="H4757" s="12" t="s">
        <v>13</v>
      </c>
      <c r="I4757" s="12" t="s">
        <v>13</v>
      </c>
      <c r="J4757" s="12" t="s">
        <v>13</v>
      </c>
      <c r="K4757" s="12"/>
      <c r="L4757" s="12" t="s">
        <v>13</v>
      </c>
      <c r="M4757" s="12"/>
      <c r="N4757" s="12"/>
      <c r="O4757" s="12"/>
      <c r="P4757" s="12"/>
      <c r="Q4757" s="12"/>
      <c r="R4757" s="12"/>
    </row>
    <row r="4758" spans="1:18" x14ac:dyDescent="0.2">
      <c r="A4758" s="9">
        <v>234766</v>
      </c>
      <c r="B4758" s="19">
        <v>45281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 t="s">
        <v>13</v>
      </c>
      <c r="L4758" s="12"/>
      <c r="M4758" s="12"/>
      <c r="N4758" s="12"/>
      <c r="O4758" s="12"/>
      <c r="P4758" s="12"/>
      <c r="Q4758" s="12"/>
      <c r="R4758" s="12"/>
    </row>
    <row r="4759" spans="1:18" x14ac:dyDescent="0.2">
      <c r="A4759" s="9">
        <v>234767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234768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 t="s">
        <v>13</v>
      </c>
      <c r="G4760" s="12" t="s">
        <v>13</v>
      </c>
      <c r="H4760" s="12" t="s">
        <v>13</v>
      </c>
      <c r="I4760" s="12"/>
      <c r="J4760" s="12"/>
      <c r="K4760" s="12" t="s">
        <v>13</v>
      </c>
      <c r="L4760" s="12" t="s">
        <v>13</v>
      </c>
      <c r="M4760" s="12"/>
      <c r="N4760" s="12"/>
      <c r="O4760" s="12"/>
      <c r="P4760" s="12"/>
      <c r="Q4760" s="12"/>
      <c r="R4760" s="12"/>
    </row>
    <row r="4761" spans="1:18" ht="25.8" x14ac:dyDescent="0.2">
      <c r="A4761" s="9">
        <v>234769</v>
      </c>
      <c r="B4761" s="19">
        <v>45281</v>
      </c>
      <c r="C4761" s="10" t="s">
        <v>13889</v>
      </c>
      <c r="D4761" s="11" t="s">
        <v>14249</v>
      </c>
      <c r="E4761" s="9" t="s">
        <v>13890</v>
      </c>
      <c r="F4761" s="12" t="s">
        <v>13</v>
      </c>
      <c r="G4761" s="12" t="s">
        <v>13</v>
      </c>
      <c r="H4761" s="12" t="s">
        <v>13</v>
      </c>
      <c r="I4761" s="12"/>
      <c r="J4761" s="12" t="s">
        <v>13</v>
      </c>
      <c r="K4761" s="12"/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234770</v>
      </c>
      <c r="B4762" s="19">
        <v>45281</v>
      </c>
      <c r="C4762" s="10" t="s">
        <v>13891</v>
      </c>
      <c r="D4762" s="11" t="s">
        <v>14248</v>
      </c>
      <c r="E4762" s="9" t="s">
        <v>13892</v>
      </c>
      <c r="F4762" s="12" t="s">
        <v>13</v>
      </c>
      <c r="G4762" s="12" t="s">
        <v>13</v>
      </c>
      <c r="H4762" s="12" t="s">
        <v>13</v>
      </c>
      <c r="I4762" s="12"/>
      <c r="J4762" s="12"/>
      <c r="K4762" s="12"/>
      <c r="L4762" s="12" t="s">
        <v>13</v>
      </c>
      <c r="M4762" s="12" t="s">
        <v>13</v>
      </c>
      <c r="N4762" s="12"/>
      <c r="O4762" s="12"/>
      <c r="P4762" s="12"/>
      <c r="Q4762" s="12"/>
      <c r="R4762" s="12"/>
    </row>
    <row r="4763" spans="1:18" x14ac:dyDescent="0.2">
      <c r="A4763" s="9">
        <v>234771</v>
      </c>
      <c r="B4763" s="19">
        <v>45281</v>
      </c>
      <c r="C4763" s="10" t="s">
        <v>13893</v>
      </c>
      <c r="D4763" s="11" t="s">
        <v>13894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 t="s">
        <v>13</v>
      </c>
      <c r="J4763" s="12" t="s">
        <v>13</v>
      </c>
      <c r="K4763" s="12"/>
      <c r="L4763" s="12"/>
      <c r="M4763" s="12"/>
      <c r="N4763" s="12"/>
      <c r="O4763" s="12"/>
      <c r="P4763" s="12"/>
      <c r="Q4763" s="12"/>
      <c r="R4763" s="12"/>
    </row>
    <row r="4764" spans="1:18" x14ac:dyDescent="0.2">
      <c r="A4764" s="9">
        <v>234772</v>
      </c>
      <c r="B4764" s="19">
        <v>45280</v>
      </c>
      <c r="C4764" s="10" t="s">
        <v>13896</v>
      </c>
      <c r="D4764" s="11" t="s">
        <v>13897</v>
      </c>
      <c r="E4764" s="9" t="s">
        <v>13898</v>
      </c>
      <c r="F4764" s="12"/>
      <c r="G4764" s="12" t="s">
        <v>13</v>
      </c>
      <c r="H4764" s="12" t="s">
        <v>13</v>
      </c>
      <c r="I4764" s="12"/>
      <c r="J4764" s="12" t="s">
        <v>13</v>
      </c>
      <c r="K4764" s="12" t="s">
        <v>13</v>
      </c>
      <c r="L4764" s="12" t="s">
        <v>13</v>
      </c>
      <c r="M4764" s="12"/>
      <c r="N4764" s="12"/>
      <c r="O4764" s="12"/>
      <c r="P4764" s="12"/>
      <c r="Q4764" s="12"/>
      <c r="R4764" s="12"/>
    </row>
    <row r="4765" spans="1:18" x14ac:dyDescent="0.2">
      <c r="A4765" s="9">
        <v>234773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 t="s">
        <v>13</v>
      </c>
      <c r="J4765" s="12" t="s">
        <v>13</v>
      </c>
      <c r="K4765" s="12"/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234774</v>
      </c>
      <c r="B4766" s="19">
        <v>45281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/>
      <c r="J4766" s="12" t="s">
        <v>13</v>
      </c>
      <c r="K4766" s="12" t="s">
        <v>13</v>
      </c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234775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234776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 t="s">
        <v>13</v>
      </c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234777</v>
      </c>
      <c r="B4769" s="19">
        <v>45285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/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234778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 t="s">
        <v>13</v>
      </c>
      <c r="G4770" s="12" t="s">
        <v>13</v>
      </c>
      <c r="H4770" s="12" t="s">
        <v>13</v>
      </c>
      <c r="I4770" s="12" t="s">
        <v>13</v>
      </c>
      <c r="J4770" s="12" t="s">
        <v>13</v>
      </c>
      <c r="K4770" s="12"/>
      <c r="L4770" s="12"/>
      <c r="M4770" s="12"/>
      <c r="N4770" s="12"/>
      <c r="O4770" s="12"/>
      <c r="P4770" s="12"/>
      <c r="Q4770" s="12"/>
      <c r="R4770" s="12"/>
    </row>
    <row r="4771" spans="1:18" ht="25.8" x14ac:dyDescent="0.2">
      <c r="A4771" s="9">
        <v>234779</v>
      </c>
      <c r="B4771" s="19">
        <v>45285</v>
      </c>
      <c r="C4771" s="10" t="s">
        <v>13917</v>
      </c>
      <c r="D4771" s="11" t="s">
        <v>14247</v>
      </c>
      <c r="E4771" s="9" t="s">
        <v>13918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x14ac:dyDescent="0.2">
      <c r="A4772" s="9">
        <v>234780</v>
      </c>
      <c r="B4772" s="19">
        <v>45280</v>
      </c>
      <c r="C4772" s="10" t="s">
        <v>13919</v>
      </c>
      <c r="D4772" s="11" t="s">
        <v>13920</v>
      </c>
      <c r="E4772" s="9" t="s">
        <v>13921</v>
      </c>
      <c r="F4772" s="12"/>
      <c r="G4772" s="12" t="s">
        <v>13</v>
      </c>
      <c r="H4772" s="12" t="s">
        <v>13</v>
      </c>
      <c r="I4772" s="12"/>
      <c r="J4772" s="12" t="s">
        <v>13</v>
      </c>
      <c r="K4772" s="12" t="s">
        <v>13</v>
      </c>
      <c r="L4772" s="12" t="s">
        <v>13</v>
      </c>
      <c r="M4772" s="12"/>
      <c r="N4772" s="12"/>
      <c r="O4772" s="12"/>
      <c r="P4772" s="12"/>
      <c r="Q4772" s="12"/>
      <c r="R4772" s="12"/>
    </row>
    <row r="4773" spans="1:18" x14ac:dyDescent="0.2">
      <c r="A4773" s="9">
        <v>234781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234782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 t="s">
        <v>13</v>
      </c>
      <c r="G4774" s="12" t="s">
        <v>13</v>
      </c>
      <c r="H4774" s="12" t="s">
        <v>13</v>
      </c>
      <c r="I4774" s="12" t="s">
        <v>13</v>
      </c>
      <c r="J4774" s="12" t="s">
        <v>13</v>
      </c>
      <c r="K4774" s="12"/>
      <c r="L4774" s="12"/>
      <c r="M4774" s="12"/>
      <c r="N4774" s="12"/>
      <c r="O4774" s="12"/>
      <c r="P4774" s="12"/>
      <c r="Q4774" s="12"/>
      <c r="R4774" s="12"/>
    </row>
    <row r="4775" spans="1:18" x14ac:dyDescent="0.2">
      <c r="A4775" s="9">
        <v>234783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234784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234785</v>
      </c>
      <c r="B4777" s="19">
        <v>45280</v>
      </c>
      <c r="C4777" s="10" t="s">
        <v>13934</v>
      </c>
      <c r="D4777" s="11" t="s">
        <v>13935</v>
      </c>
      <c r="E4777" s="9" t="s">
        <v>13933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234786</v>
      </c>
      <c r="B4778" s="19">
        <v>45280</v>
      </c>
      <c r="C4778" s="10" t="s">
        <v>13936</v>
      </c>
      <c r="D4778" s="11" t="s">
        <v>13937</v>
      </c>
      <c r="E4778" s="9" t="s">
        <v>13938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234787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234788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/>
      <c r="G4780" s="12" t="s">
        <v>13</v>
      </c>
      <c r="H4780" s="12" t="s">
        <v>13</v>
      </c>
      <c r="I4780" s="12"/>
      <c r="J4780" s="12" t="s">
        <v>13</v>
      </c>
      <c r="K4780" s="12" t="s">
        <v>13</v>
      </c>
      <c r="L4780" s="12" t="s">
        <v>13</v>
      </c>
      <c r="M4780" s="12"/>
      <c r="N4780" s="12"/>
      <c r="O4780" s="12"/>
      <c r="P4780" s="12"/>
      <c r="Q4780" s="12"/>
      <c r="R4780" s="12"/>
    </row>
    <row r="4781" spans="1:18" x14ac:dyDescent="0.2">
      <c r="A4781" s="9">
        <v>234789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234790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 t="s">
        <v>13</v>
      </c>
      <c r="J4782" s="12" t="s">
        <v>13</v>
      </c>
      <c r="K4782" s="12" t="s">
        <v>13</v>
      </c>
      <c r="L4782" s="12"/>
      <c r="M4782" s="12"/>
      <c r="N4782" s="12"/>
      <c r="O4782" s="12"/>
      <c r="P4782" s="12"/>
      <c r="Q4782" s="12"/>
      <c r="R4782" s="12"/>
    </row>
    <row r="4783" spans="1:18" x14ac:dyDescent="0.2">
      <c r="A4783" s="9">
        <v>234791</v>
      </c>
      <c r="B4783" s="19">
        <v>45281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/>
      <c r="J4783" s="12" t="s">
        <v>13</v>
      </c>
      <c r="K4783" s="12" t="s">
        <v>13</v>
      </c>
      <c r="L4783" s="12" t="s">
        <v>13</v>
      </c>
      <c r="M4783" s="12"/>
      <c r="N4783" s="12"/>
      <c r="O4783" s="12"/>
      <c r="P4783" s="12"/>
      <c r="Q4783" s="12"/>
      <c r="R4783" s="12"/>
    </row>
    <row r="4784" spans="1:18" x14ac:dyDescent="0.2">
      <c r="A4784" s="9">
        <v>234792</v>
      </c>
      <c r="B4784" s="19">
        <v>45275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 t="s">
        <v>13</v>
      </c>
      <c r="J4784" s="12" t="s">
        <v>13</v>
      </c>
      <c r="K4784" s="12" t="s">
        <v>13</v>
      </c>
      <c r="L4784" s="12"/>
      <c r="M4784" s="12"/>
      <c r="N4784" s="12"/>
      <c r="O4784" s="12"/>
      <c r="P4784" s="12"/>
      <c r="Q4784" s="12"/>
      <c r="R4784" s="12"/>
    </row>
    <row r="4785" spans="1:18" x14ac:dyDescent="0.2">
      <c r="A4785" s="9">
        <v>234793</v>
      </c>
      <c r="B4785" s="19">
        <v>45278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234794</v>
      </c>
      <c r="B4786" s="19">
        <v>45280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234795</v>
      </c>
      <c r="B4787" s="19">
        <v>45281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234796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234797</v>
      </c>
      <c r="B4789" s="19">
        <v>45279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/>
      <c r="L4789" s="12" t="s">
        <v>13</v>
      </c>
      <c r="M4789" s="12"/>
      <c r="N4789" s="12"/>
      <c r="O4789" s="12"/>
      <c r="P4789" s="12"/>
      <c r="Q4789" s="12"/>
      <c r="R4789" s="12"/>
    </row>
    <row r="4790" spans="1:18" x14ac:dyDescent="0.2">
      <c r="A4790" s="9">
        <v>234798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 t="s">
        <v>13</v>
      </c>
      <c r="L4790" s="12"/>
      <c r="M4790" s="12"/>
      <c r="N4790" s="12"/>
      <c r="O4790" s="12"/>
      <c r="P4790" s="12"/>
      <c r="Q4790" s="12"/>
      <c r="R4790" s="12"/>
    </row>
    <row r="4791" spans="1:18" x14ac:dyDescent="0.2">
      <c r="A4791" s="9">
        <v>234799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234800</v>
      </c>
      <c r="B4792" s="19">
        <v>45285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234801</v>
      </c>
      <c r="B4793" s="19">
        <v>45275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234802</v>
      </c>
      <c r="B4794" s="19">
        <v>45279</v>
      </c>
      <c r="C4794" s="10" t="s">
        <v>13984</v>
      </c>
      <c r="D4794" s="11" t="s">
        <v>13985</v>
      </c>
      <c r="E4794" s="9" t="s">
        <v>13986</v>
      </c>
      <c r="F4794" s="12" t="s">
        <v>13</v>
      </c>
      <c r="G4794" s="12" t="s">
        <v>13</v>
      </c>
      <c r="H4794" s="12"/>
      <c r="I4794" s="12"/>
      <c r="J4794" s="12" t="s">
        <v>13</v>
      </c>
      <c r="K4794" s="12" t="s">
        <v>13</v>
      </c>
      <c r="L4794" s="12"/>
      <c r="M4794" s="12" t="s">
        <v>13</v>
      </c>
      <c r="N4794" s="12"/>
      <c r="O4794" s="12"/>
      <c r="P4794" s="12"/>
      <c r="Q4794" s="12"/>
      <c r="R4794" s="12"/>
    </row>
    <row r="4795" spans="1:18" x14ac:dyDescent="0.2">
      <c r="A4795" s="9">
        <v>234803</v>
      </c>
      <c r="B4795" s="19">
        <v>45278</v>
      </c>
      <c r="C4795" s="10" t="s">
        <v>13987</v>
      </c>
      <c r="D4795" s="11" t="s">
        <v>13988</v>
      </c>
      <c r="E4795" s="9" t="s">
        <v>13989</v>
      </c>
      <c r="F4795" s="12"/>
      <c r="G4795" s="12" t="s">
        <v>13</v>
      </c>
      <c r="H4795" s="12" t="s">
        <v>13</v>
      </c>
      <c r="I4795" s="12"/>
      <c r="J4795" s="12" t="s">
        <v>13</v>
      </c>
      <c r="K4795" s="12" t="s">
        <v>13</v>
      </c>
      <c r="L4795" s="12" t="s">
        <v>13</v>
      </c>
      <c r="M4795" s="12"/>
      <c r="N4795" s="12"/>
      <c r="O4795" s="12"/>
      <c r="P4795" s="12"/>
      <c r="Q4795" s="12"/>
      <c r="R4795" s="12"/>
    </row>
    <row r="4796" spans="1:18" x14ac:dyDescent="0.2">
      <c r="A4796" s="9">
        <v>234804</v>
      </c>
      <c r="B4796" s="19">
        <v>45275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234805</v>
      </c>
      <c r="B4797" s="19">
        <v>45281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234806</v>
      </c>
      <c r="B4798" s="19">
        <v>45281</v>
      </c>
      <c r="C4798" s="10" t="s">
        <v>13996</v>
      </c>
      <c r="D4798" s="11" t="s">
        <v>13997</v>
      </c>
      <c r="E4798" s="9" t="s">
        <v>13995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234807</v>
      </c>
      <c r="B4799" s="19">
        <v>45281</v>
      </c>
      <c r="C4799" s="10" t="s">
        <v>13998</v>
      </c>
      <c r="D4799" s="11" t="s">
        <v>13999</v>
      </c>
      <c r="E4799" s="9" t="s">
        <v>14000</v>
      </c>
      <c r="F4799" s="12"/>
      <c r="G4799" s="12" t="s">
        <v>13</v>
      </c>
      <c r="H4799" s="12" t="s">
        <v>13</v>
      </c>
      <c r="I4799" s="12" t="s">
        <v>13</v>
      </c>
      <c r="J4799" s="12" t="s">
        <v>13</v>
      </c>
      <c r="K4799" s="12" t="s">
        <v>13</v>
      </c>
      <c r="L4799" s="12"/>
      <c r="M4799" s="12"/>
      <c r="N4799" s="12"/>
      <c r="O4799" s="12"/>
      <c r="P4799" s="12"/>
      <c r="Q4799" s="12"/>
      <c r="R4799" s="12"/>
    </row>
    <row r="4800" spans="1:18" x14ac:dyDescent="0.2">
      <c r="A4800" s="9">
        <v>234808</v>
      </c>
      <c r="B4800" s="19">
        <v>45275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234809</v>
      </c>
      <c r="B4801" s="19">
        <v>45285</v>
      </c>
      <c r="C4801" s="10" t="s">
        <v>14004</v>
      </c>
      <c r="D4801" s="11" t="s">
        <v>14005</v>
      </c>
      <c r="E4801" s="9" t="s">
        <v>14006</v>
      </c>
      <c r="F4801" s="12" t="s">
        <v>13</v>
      </c>
      <c r="G4801" s="12" t="s">
        <v>13</v>
      </c>
      <c r="H4801" s="12"/>
      <c r="I4801" s="12"/>
      <c r="J4801" s="12" t="s">
        <v>13</v>
      </c>
      <c r="K4801" s="12"/>
      <c r="L4801" s="12" t="s">
        <v>13</v>
      </c>
      <c r="M4801" s="12" t="s">
        <v>13</v>
      </c>
      <c r="N4801" s="12"/>
      <c r="O4801" s="12"/>
      <c r="P4801" s="12"/>
      <c r="Q4801" s="12"/>
      <c r="R4801" s="12"/>
    </row>
    <row r="4802" spans="1:18" x14ac:dyDescent="0.2">
      <c r="A4802" s="9">
        <v>234810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/>
      <c r="G4802" s="12" t="s">
        <v>13</v>
      </c>
      <c r="H4802" s="12" t="s">
        <v>13</v>
      </c>
      <c r="I4802" s="12" t="s">
        <v>13</v>
      </c>
      <c r="J4802" s="12"/>
      <c r="K4802" s="12" t="s">
        <v>13</v>
      </c>
      <c r="L4802" s="12" t="s">
        <v>13</v>
      </c>
      <c r="M4802" s="12"/>
      <c r="N4802" s="12"/>
      <c r="O4802" s="12"/>
      <c r="P4802" s="12"/>
      <c r="Q4802" s="12"/>
      <c r="R4802" s="12"/>
    </row>
    <row r="4803" spans="1:18" ht="25.8" x14ac:dyDescent="0.2">
      <c r="A4803" s="9">
        <v>234811</v>
      </c>
      <c r="B4803" s="19">
        <v>45285</v>
      </c>
      <c r="C4803" s="10" t="s">
        <v>14010</v>
      </c>
      <c r="D4803" s="11" t="s">
        <v>14246</v>
      </c>
      <c r="E4803" s="9" t="s">
        <v>14011</v>
      </c>
      <c r="F4803" s="12"/>
      <c r="G4803" s="12" t="s">
        <v>13</v>
      </c>
      <c r="H4803" s="12" t="s">
        <v>13</v>
      </c>
      <c r="I4803" s="12" t="s">
        <v>13</v>
      </c>
      <c r="J4803" s="12" t="s">
        <v>13</v>
      </c>
      <c r="K4803" s="12"/>
      <c r="L4803" s="12" t="s">
        <v>13</v>
      </c>
      <c r="M4803" s="12"/>
      <c r="N4803" s="12"/>
      <c r="O4803" s="12"/>
      <c r="P4803" s="12"/>
      <c r="Q4803" s="12"/>
      <c r="R4803" s="12"/>
    </row>
    <row r="4804" spans="1:18" x14ac:dyDescent="0.2">
      <c r="A4804" s="9">
        <v>234812</v>
      </c>
      <c r="B4804" s="19">
        <v>45285</v>
      </c>
      <c r="C4804" s="10" t="s">
        <v>14012</v>
      </c>
      <c r="D4804" s="11" t="s">
        <v>14013</v>
      </c>
      <c r="E4804" s="9" t="s">
        <v>14014</v>
      </c>
      <c r="F4804" s="12" t="s">
        <v>13</v>
      </c>
      <c r="G4804" s="12" t="s">
        <v>13</v>
      </c>
      <c r="H4804" s="12" t="s">
        <v>13</v>
      </c>
      <c r="I4804" s="12"/>
      <c r="J4804" s="12" t="s">
        <v>13</v>
      </c>
      <c r="K4804" s="12" t="s">
        <v>13</v>
      </c>
      <c r="L4804" s="12"/>
      <c r="M4804" s="12"/>
      <c r="N4804" s="12"/>
      <c r="O4804" s="12"/>
      <c r="P4804" s="12"/>
      <c r="Q4804" s="12"/>
      <c r="R4804" s="12"/>
    </row>
    <row r="4805" spans="1:18" x14ac:dyDescent="0.2">
      <c r="A4805" s="9">
        <v>234813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234814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/>
      <c r="L4806" s="12" t="s">
        <v>13</v>
      </c>
      <c r="M4806" s="12"/>
      <c r="N4806" s="12"/>
      <c r="O4806" s="12"/>
      <c r="P4806" s="12"/>
      <c r="Q4806" s="12"/>
      <c r="R4806" s="12"/>
    </row>
    <row r="4807" spans="1:18" x14ac:dyDescent="0.2">
      <c r="A4807" s="9">
        <v>234815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/>
      <c r="G4807" s="12" t="s">
        <v>13</v>
      </c>
      <c r="H4807" s="12" t="s">
        <v>13</v>
      </c>
      <c r="I4807" s="12" t="s">
        <v>13</v>
      </c>
      <c r="J4807" s="12" t="s">
        <v>13</v>
      </c>
      <c r="K4807" s="12" t="s">
        <v>13</v>
      </c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234816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/>
      <c r="M4808" s="12"/>
      <c r="N4808" s="12"/>
      <c r="O4808" s="12"/>
      <c r="P4808" s="12"/>
      <c r="Q4808" s="12"/>
      <c r="R4808" s="12"/>
    </row>
    <row r="4809" spans="1:18" x14ac:dyDescent="0.2">
      <c r="A4809" s="9">
        <v>234817</v>
      </c>
      <c r="B4809" s="19">
        <v>45285</v>
      </c>
      <c r="C4809" s="10" t="s">
        <v>14027</v>
      </c>
      <c r="D4809" s="11" t="s">
        <v>14025</v>
      </c>
      <c r="E4809" s="9" t="s">
        <v>14028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234818</v>
      </c>
      <c r="B4810" s="19">
        <v>45285</v>
      </c>
      <c r="C4810" s="10" t="s">
        <v>14029</v>
      </c>
      <c r="D4810" s="11" t="s">
        <v>14030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/>
      <c r="L4810" s="12" t="s">
        <v>13</v>
      </c>
      <c r="M4810" s="12"/>
      <c r="N4810" s="12"/>
      <c r="O4810" s="12"/>
      <c r="P4810" s="12"/>
      <c r="Q4810" s="12"/>
      <c r="R4810" s="12"/>
    </row>
    <row r="4811" spans="1:18" x14ac:dyDescent="0.2">
      <c r="A4811" s="9">
        <v>234819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 t="s">
        <v>13</v>
      </c>
      <c r="G4811" s="12" t="s">
        <v>13</v>
      </c>
      <c r="H4811" s="12" t="s">
        <v>13</v>
      </c>
      <c r="I4811" s="12"/>
      <c r="J4811" s="12" t="s">
        <v>13</v>
      </c>
      <c r="K4811" s="12" t="s">
        <v>13</v>
      </c>
      <c r="L4811" s="12"/>
      <c r="M4811" s="12"/>
      <c r="N4811" s="12"/>
      <c r="O4811" s="12"/>
      <c r="P4811" s="12"/>
      <c r="Q4811" s="12"/>
      <c r="R4811" s="12"/>
    </row>
    <row r="4812" spans="1:18" x14ac:dyDescent="0.2">
      <c r="A4812" s="9">
        <v>234820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/>
      <c r="L4812" s="12" t="s">
        <v>13</v>
      </c>
      <c r="M4812" s="12"/>
      <c r="N4812" s="12"/>
      <c r="O4812" s="12"/>
      <c r="P4812" s="12"/>
      <c r="Q4812" s="12"/>
      <c r="R4812" s="12"/>
    </row>
    <row r="4813" spans="1:18" x14ac:dyDescent="0.2">
      <c r="A4813" s="9">
        <v>234821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/>
      <c r="K4813" s="12" t="s">
        <v>13</v>
      </c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234822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 t="s">
        <v>13</v>
      </c>
      <c r="K4814" s="12"/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234823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/>
      <c r="G4815" s="12" t="s">
        <v>13</v>
      </c>
      <c r="H4815" s="12"/>
      <c r="I4815" s="12" t="s">
        <v>13</v>
      </c>
      <c r="J4815" s="12" t="s">
        <v>13</v>
      </c>
      <c r="K4815" s="12" t="s">
        <v>13</v>
      </c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234824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 t="s">
        <v>13</v>
      </c>
      <c r="G4816" s="12" t="s">
        <v>13</v>
      </c>
      <c r="H4816" s="12" t="s">
        <v>13</v>
      </c>
      <c r="I4816" s="12"/>
      <c r="J4816" s="12" t="s">
        <v>13</v>
      </c>
      <c r="K4816" s="12" t="s">
        <v>13</v>
      </c>
      <c r="L4816" s="12"/>
      <c r="M4816" s="12"/>
      <c r="N4816" s="12"/>
      <c r="O4816" s="12"/>
      <c r="P4816" s="12"/>
      <c r="Q4816" s="12"/>
      <c r="R4816" s="12"/>
    </row>
    <row r="4817" spans="1:18" x14ac:dyDescent="0.2">
      <c r="A4817" s="9">
        <v>234825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/>
      <c r="G4817" s="12" t="s">
        <v>13</v>
      </c>
      <c r="H4817" s="12" t="s">
        <v>13</v>
      </c>
      <c r="I4817" s="12" t="s">
        <v>13</v>
      </c>
      <c r="J4817" s="12" t="s">
        <v>13</v>
      </c>
      <c r="K4817" s="12" t="s">
        <v>13</v>
      </c>
      <c r="L4817" s="12" t="s">
        <v>13</v>
      </c>
      <c r="M4817" s="12"/>
      <c r="N4817" s="12"/>
      <c r="O4817" s="12"/>
      <c r="P4817" s="12"/>
      <c r="Q4817" s="12"/>
      <c r="R4817" s="12"/>
    </row>
    <row r="4818" spans="1:18" x14ac:dyDescent="0.2">
      <c r="A4818" s="9">
        <v>234826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 t="s">
        <v>13</v>
      </c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/>
      <c r="M4818" s="12"/>
      <c r="N4818" s="12"/>
      <c r="O4818" s="12"/>
      <c r="P4818" s="12"/>
      <c r="Q4818" s="12"/>
      <c r="R4818" s="12"/>
    </row>
    <row r="4819" spans="1:18" x14ac:dyDescent="0.2">
      <c r="A4819" s="9">
        <v>234827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/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234828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/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 t="s">
        <v>13</v>
      </c>
      <c r="M4820" s="12"/>
      <c r="N4820" s="12"/>
      <c r="O4820" s="12"/>
      <c r="P4820" s="12"/>
      <c r="Q4820" s="12"/>
      <c r="R4820" s="12"/>
    </row>
    <row r="4821" spans="1:18" x14ac:dyDescent="0.2">
      <c r="A4821" s="9">
        <v>234829</v>
      </c>
      <c r="B4821" s="19">
        <v>45285</v>
      </c>
      <c r="C4821" s="10" t="s">
        <v>14062</v>
      </c>
      <c r="D4821" s="11" t="s">
        <v>14063</v>
      </c>
      <c r="E4821" s="9" t="s">
        <v>14061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234830</v>
      </c>
      <c r="B4822" s="19">
        <v>45285</v>
      </c>
      <c r="C4822" s="10" t="s">
        <v>14064</v>
      </c>
      <c r="D4822" s="11" t="s">
        <v>14065</v>
      </c>
      <c r="E4822" s="9" t="s">
        <v>14066</v>
      </c>
      <c r="F4822" s="12" t="s">
        <v>13</v>
      </c>
      <c r="G4822" s="12" t="s">
        <v>13</v>
      </c>
      <c r="H4822" s="12" t="s">
        <v>13</v>
      </c>
      <c r="I4822" s="12"/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ht="25.8" x14ac:dyDescent="0.2">
      <c r="A4823" s="9">
        <v>234831</v>
      </c>
      <c r="B4823" s="19">
        <v>45285</v>
      </c>
      <c r="C4823" s="10" t="s">
        <v>14067</v>
      </c>
      <c r="D4823" s="11" t="s">
        <v>14244</v>
      </c>
      <c r="E4823" s="9" t="s">
        <v>14068</v>
      </c>
      <c r="F4823" s="12"/>
      <c r="G4823" s="12" t="s">
        <v>13</v>
      </c>
      <c r="H4823" s="12" t="s">
        <v>13</v>
      </c>
      <c r="I4823" s="12"/>
      <c r="J4823" s="12" t="s">
        <v>13</v>
      </c>
      <c r="K4823" s="12" t="s">
        <v>13</v>
      </c>
      <c r="L4823" s="12" t="s">
        <v>13</v>
      </c>
      <c r="M4823" s="12"/>
      <c r="N4823" s="12"/>
      <c r="O4823" s="12"/>
      <c r="P4823" s="12"/>
      <c r="Q4823" s="12"/>
      <c r="R4823" s="12"/>
    </row>
    <row r="4824" spans="1:18" x14ac:dyDescent="0.2">
      <c r="A4824" s="9">
        <v>234832</v>
      </c>
      <c r="B4824" s="19">
        <v>45281</v>
      </c>
      <c r="C4824" s="10" t="s">
        <v>14069</v>
      </c>
      <c r="D4824" s="11" t="s">
        <v>14070</v>
      </c>
      <c r="E4824" s="9" t="s">
        <v>14071</v>
      </c>
      <c r="F4824" s="12"/>
      <c r="G4824" s="12" t="s">
        <v>13</v>
      </c>
      <c r="H4824" s="12" t="s">
        <v>13</v>
      </c>
      <c r="I4824" s="12" t="s">
        <v>13</v>
      </c>
      <c r="J4824" s="12" t="s">
        <v>13</v>
      </c>
      <c r="K4824" s="12" t="s">
        <v>13</v>
      </c>
      <c r="L4824" s="12"/>
      <c r="M4824" s="12"/>
      <c r="N4824" s="12"/>
      <c r="O4824" s="12"/>
      <c r="P4824" s="12"/>
      <c r="Q4824" s="12"/>
      <c r="R4824" s="12"/>
    </row>
    <row r="4825" spans="1:18" x14ac:dyDescent="0.2">
      <c r="A4825" s="9">
        <v>234833</v>
      </c>
      <c r="B4825" s="19">
        <v>45281</v>
      </c>
      <c r="C4825" s="10" t="s">
        <v>14072</v>
      </c>
      <c r="D4825" s="11" t="s">
        <v>14070</v>
      </c>
      <c r="E4825" s="9" t="s">
        <v>14073</v>
      </c>
      <c r="F4825" s="12" t="s">
        <v>13</v>
      </c>
      <c r="G4825" s="12" t="s">
        <v>13</v>
      </c>
      <c r="H4825" s="12" t="s">
        <v>13</v>
      </c>
      <c r="I4825" s="12" t="s">
        <v>13</v>
      </c>
      <c r="J4825" s="12" t="s">
        <v>13</v>
      </c>
      <c r="K4825" s="12"/>
      <c r="L4825" s="12" t="s">
        <v>13</v>
      </c>
      <c r="M4825" s="12"/>
      <c r="N4825" s="12"/>
      <c r="O4825" s="12"/>
      <c r="P4825" s="12"/>
      <c r="Q4825" s="12"/>
      <c r="R4825" s="12"/>
    </row>
    <row r="4826" spans="1:18" x14ac:dyDescent="0.2">
      <c r="A4826" s="9">
        <v>234834</v>
      </c>
      <c r="B4826" s="19">
        <v>45285</v>
      </c>
      <c r="C4826" s="10" t="s">
        <v>14074</v>
      </c>
      <c r="D4826" s="11" t="s">
        <v>14075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/>
      <c r="M4826" s="12"/>
      <c r="N4826" s="12"/>
      <c r="O4826" s="12"/>
      <c r="P4826" s="12"/>
      <c r="Q4826" s="12"/>
      <c r="R4826" s="12"/>
    </row>
    <row r="4827" spans="1:18" x14ac:dyDescent="0.2">
      <c r="A4827" s="9">
        <v>234835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 t="s">
        <v>13</v>
      </c>
      <c r="L4827" s="12"/>
      <c r="M4827" s="12"/>
      <c r="N4827" s="12"/>
      <c r="O4827" s="12"/>
      <c r="P4827" s="12"/>
      <c r="Q4827" s="12"/>
      <c r="R4827" s="12"/>
    </row>
    <row r="4828" spans="1:18" ht="25.8" x14ac:dyDescent="0.2">
      <c r="A4828" s="9">
        <v>234836</v>
      </c>
      <c r="B4828" s="19">
        <v>45286</v>
      </c>
      <c r="C4828" s="10" t="s">
        <v>14080</v>
      </c>
      <c r="D4828" s="11" t="s">
        <v>14245</v>
      </c>
      <c r="E4828" s="9" t="s">
        <v>14081</v>
      </c>
      <c r="F4828" s="12"/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x14ac:dyDescent="0.2">
      <c r="A4829" s="9">
        <v>234837</v>
      </c>
      <c r="B4829" s="19">
        <v>45286</v>
      </c>
      <c r="C4829" s="10" t="s">
        <v>14082</v>
      </c>
      <c r="D4829" s="11" t="s">
        <v>14083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234838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 t="s">
        <v>13</v>
      </c>
      <c r="G4830" s="12" t="s">
        <v>13</v>
      </c>
      <c r="H4830" s="12" t="s">
        <v>13</v>
      </c>
      <c r="I4830" s="12"/>
      <c r="J4830" s="12" t="s">
        <v>13</v>
      </c>
      <c r="K4830" s="12"/>
      <c r="L4830" s="12" t="s">
        <v>13</v>
      </c>
      <c r="M4830" s="12" t="s">
        <v>13</v>
      </c>
      <c r="N4830" s="12" t="s">
        <v>13</v>
      </c>
      <c r="O4830" s="12"/>
      <c r="P4830" s="12"/>
      <c r="Q4830" s="12"/>
      <c r="R4830" s="12"/>
    </row>
    <row r="4831" spans="1:18" ht="25.8" x14ac:dyDescent="0.2">
      <c r="A4831" s="9">
        <v>234839</v>
      </c>
      <c r="B4831" s="19">
        <v>45286</v>
      </c>
      <c r="C4831" s="10" t="s">
        <v>14088</v>
      </c>
      <c r="D4831" s="11" t="s">
        <v>14243</v>
      </c>
      <c r="E4831" s="9" t="s">
        <v>14089</v>
      </c>
      <c r="F4831" s="12" t="s">
        <v>13</v>
      </c>
      <c r="G4831" s="12" t="s">
        <v>13</v>
      </c>
      <c r="H4831" s="12"/>
      <c r="I4831" s="12"/>
      <c r="J4831" s="12" t="s">
        <v>13</v>
      </c>
      <c r="K4831" s="12" t="s">
        <v>13</v>
      </c>
      <c r="L4831" s="12" t="s">
        <v>13</v>
      </c>
      <c r="M4831" s="12"/>
      <c r="N4831" s="12"/>
      <c r="O4831" s="12"/>
      <c r="P4831" s="12"/>
      <c r="Q4831" s="12"/>
      <c r="R4831" s="12"/>
    </row>
    <row r="4832" spans="1:18" x14ac:dyDescent="0.2">
      <c r="A4832" s="9">
        <v>234840</v>
      </c>
      <c r="B4832" s="19">
        <v>45286</v>
      </c>
      <c r="C4832" s="10" t="s">
        <v>14090</v>
      </c>
      <c r="D4832" s="11" t="s">
        <v>14091</v>
      </c>
      <c r="E4832" s="9" t="s">
        <v>14092</v>
      </c>
      <c r="F4832" s="12" t="s">
        <v>13</v>
      </c>
      <c r="G4832" s="12" t="s">
        <v>13</v>
      </c>
      <c r="H4832" s="12" t="s">
        <v>13</v>
      </c>
      <c r="I4832" s="12"/>
      <c r="J4832" s="12" t="s">
        <v>13</v>
      </c>
      <c r="K4832" s="12"/>
      <c r="L4832" s="12" t="s">
        <v>13</v>
      </c>
      <c r="M4832" s="12" t="s">
        <v>13</v>
      </c>
      <c r="N4832" s="12" t="s">
        <v>13</v>
      </c>
      <c r="O4832" s="12"/>
      <c r="P4832" s="12"/>
      <c r="Q4832" s="12"/>
      <c r="R4832" s="12"/>
    </row>
    <row r="4833" spans="1:18" x14ac:dyDescent="0.2">
      <c r="A4833" s="9">
        <v>234841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 t="s">
        <v>13</v>
      </c>
      <c r="J4833" s="12" t="s">
        <v>13</v>
      </c>
      <c r="K4833" s="12" t="s">
        <v>13</v>
      </c>
      <c r="L4833" s="12" t="s">
        <v>13</v>
      </c>
      <c r="M4833" s="12" t="s">
        <v>13</v>
      </c>
      <c r="N4833" s="12" t="s">
        <v>13</v>
      </c>
      <c r="O4833" s="12" t="s">
        <v>13</v>
      </c>
      <c r="P4833" s="12"/>
      <c r="Q4833" s="12"/>
      <c r="R4833" s="12"/>
    </row>
    <row r="4834" spans="1:18" x14ac:dyDescent="0.2">
      <c r="A4834" s="9">
        <v>234842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/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/>
      <c r="M4834" s="12"/>
      <c r="N4834" s="12"/>
      <c r="O4834" s="12"/>
      <c r="P4834" s="12"/>
      <c r="Q4834" s="12"/>
      <c r="R4834" s="12"/>
    </row>
    <row r="4835" spans="1:18" x14ac:dyDescent="0.2">
      <c r="A4835" s="9">
        <v>234843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/>
      <c r="J4835" s="12" t="s">
        <v>13</v>
      </c>
      <c r="K4835" s="12" t="s">
        <v>13</v>
      </c>
      <c r="L4835" s="12" t="s">
        <v>13</v>
      </c>
      <c r="M4835" s="12"/>
      <c r="N4835" s="12"/>
      <c r="O4835" s="12"/>
      <c r="P4835" s="12"/>
      <c r="Q4835" s="12"/>
      <c r="R4835" s="12"/>
    </row>
    <row r="4836" spans="1:18" ht="25.8" x14ac:dyDescent="0.2">
      <c r="A4836" s="9">
        <v>234844</v>
      </c>
      <c r="B4836" s="19">
        <v>45286</v>
      </c>
      <c r="C4836" s="10" t="s">
        <v>14102</v>
      </c>
      <c r="D4836" s="11" t="s">
        <v>14242</v>
      </c>
      <c r="E4836" s="9" t="s">
        <v>14103</v>
      </c>
      <c r="F4836" s="12"/>
      <c r="G4836" s="12" t="s">
        <v>13</v>
      </c>
      <c r="H4836" s="12" t="s">
        <v>13</v>
      </c>
      <c r="I4836" s="12" t="s">
        <v>13</v>
      </c>
      <c r="J4836" s="12" t="s">
        <v>13</v>
      </c>
      <c r="K4836" s="12" t="s">
        <v>13</v>
      </c>
      <c r="L4836" s="12"/>
      <c r="M4836" s="12"/>
      <c r="N4836" s="12"/>
      <c r="O4836" s="12"/>
      <c r="P4836" s="12"/>
      <c r="Q4836" s="12"/>
      <c r="R4836" s="12"/>
    </row>
    <row r="4837" spans="1:18" x14ac:dyDescent="0.2">
      <c r="A4837" s="9">
        <v>234845</v>
      </c>
      <c r="B4837" s="19">
        <v>45286</v>
      </c>
      <c r="C4837" s="10" t="s">
        <v>14104</v>
      </c>
      <c r="D4837" s="11" t="s">
        <v>14105</v>
      </c>
      <c r="E4837" s="9" t="s">
        <v>14106</v>
      </c>
      <c r="F4837" s="12" t="s">
        <v>13</v>
      </c>
      <c r="G4837" s="12" t="s">
        <v>13</v>
      </c>
      <c r="H4837" s="12" t="s">
        <v>13</v>
      </c>
      <c r="I4837" s="12"/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234846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/>
      <c r="G4838" s="12" t="s">
        <v>13</v>
      </c>
      <c r="H4838" s="12" t="s">
        <v>13</v>
      </c>
      <c r="I4838" s="12" t="s">
        <v>13</v>
      </c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234847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 t="s">
        <v>13</v>
      </c>
      <c r="G4839" s="12" t="s">
        <v>13</v>
      </c>
      <c r="H4839" s="12" t="s">
        <v>13</v>
      </c>
      <c r="I4839" s="12" t="s">
        <v>13</v>
      </c>
      <c r="J4839" s="12" t="s">
        <v>13</v>
      </c>
      <c r="K4839" s="12"/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234848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/>
      <c r="J4840" s="12" t="s">
        <v>13</v>
      </c>
      <c r="K4840" s="12" t="s">
        <v>13</v>
      </c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234849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/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 t="s">
        <v>13</v>
      </c>
      <c r="M4841" s="12"/>
      <c r="N4841" s="12"/>
      <c r="O4841" s="12"/>
      <c r="P4841" s="12"/>
      <c r="Q4841" s="12"/>
      <c r="R4841" s="12"/>
    </row>
    <row r="4842" spans="1:18" x14ac:dyDescent="0.2">
      <c r="A4842" s="9">
        <v>234850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234851</v>
      </c>
      <c r="B4843" s="19">
        <v>45282</v>
      </c>
      <c r="C4843" s="10"/>
      <c r="D4843" s="11" t="s">
        <v>14122</v>
      </c>
      <c r="E4843" s="9" t="s">
        <v>14123</v>
      </c>
      <c r="F4843" s="12" t="s">
        <v>13</v>
      </c>
      <c r="G4843" s="12" t="s">
        <v>13</v>
      </c>
      <c r="H4843" s="12" t="s">
        <v>13</v>
      </c>
      <c r="I4843" s="12" t="s">
        <v>13</v>
      </c>
      <c r="J4843" s="12" t="s">
        <v>13</v>
      </c>
      <c r="K4843" s="12"/>
      <c r="L4843" s="12"/>
      <c r="M4843" s="12"/>
      <c r="N4843" s="12"/>
      <c r="O4843" s="12"/>
      <c r="P4843" s="12"/>
      <c r="Q4843" s="12"/>
      <c r="R4843" s="12"/>
    </row>
    <row r="4844" spans="1:18" x14ac:dyDescent="0.2">
      <c r="A4844" s="9">
        <v>234852</v>
      </c>
      <c r="B4844" s="19">
        <v>45282</v>
      </c>
      <c r="C4844" s="10" t="s">
        <v>14124</v>
      </c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234853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234854</v>
      </c>
      <c r="B4846" s="19">
        <v>45285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234855</v>
      </c>
      <c r="B4847" s="19">
        <v>45286</v>
      </c>
      <c r="C4847" s="10" t="s">
        <v>14133</v>
      </c>
      <c r="D4847" s="11" t="s">
        <v>14134</v>
      </c>
      <c r="E4847" s="9" t="s">
        <v>14135</v>
      </c>
      <c r="F4847" s="12"/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 t="s">
        <v>13</v>
      </c>
      <c r="N4847" s="12"/>
      <c r="O4847" s="12"/>
      <c r="P4847" s="12"/>
      <c r="Q4847" s="12"/>
      <c r="R4847" s="12"/>
    </row>
    <row r="4848" spans="1:18" x14ac:dyDescent="0.2">
      <c r="A4848" s="9">
        <v>234856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 t="s">
        <v>13</v>
      </c>
      <c r="L4848" s="12"/>
      <c r="M4848" s="12"/>
      <c r="N4848" s="12"/>
      <c r="O4848" s="12"/>
      <c r="P4848" s="12"/>
      <c r="Q4848" s="12"/>
      <c r="R4848" s="12"/>
    </row>
    <row r="4849" spans="1:18" x14ac:dyDescent="0.2">
      <c r="A4849" s="9">
        <v>234857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 t="s">
        <v>13</v>
      </c>
      <c r="G4849" s="12" t="s">
        <v>13</v>
      </c>
      <c r="H4849" s="12" t="s">
        <v>13</v>
      </c>
      <c r="I4849" s="12"/>
      <c r="J4849" s="12" t="s">
        <v>13</v>
      </c>
      <c r="K4849" s="12"/>
      <c r="L4849" s="12" t="s">
        <v>13</v>
      </c>
      <c r="M4849" s="12"/>
      <c r="N4849" s="12"/>
      <c r="O4849" s="12"/>
      <c r="P4849" s="12"/>
      <c r="Q4849" s="12"/>
      <c r="R4849" s="12"/>
    </row>
    <row r="4850" spans="1:18" x14ac:dyDescent="0.2">
      <c r="A4850" s="9">
        <v>234858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/>
      <c r="I4850" s="12"/>
      <c r="J4850" s="12" t="s">
        <v>13</v>
      </c>
      <c r="K4850" s="12" t="s">
        <v>13</v>
      </c>
      <c r="L4850" s="12" t="s">
        <v>13</v>
      </c>
      <c r="M4850" s="12"/>
      <c r="N4850" s="12" t="s">
        <v>13</v>
      </c>
      <c r="O4850" s="12"/>
      <c r="P4850" s="12"/>
      <c r="Q4850" s="12"/>
      <c r="R4850" s="12"/>
    </row>
    <row r="4851" spans="1:18" x14ac:dyDescent="0.2">
      <c r="A4851" s="9">
        <v>234859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 t="s">
        <v>13</v>
      </c>
      <c r="I4851" s="12"/>
      <c r="J4851" s="12" t="s">
        <v>13</v>
      </c>
      <c r="K4851" s="12"/>
      <c r="L4851" s="12" t="s">
        <v>13</v>
      </c>
      <c r="M4851" s="12"/>
      <c r="N4851" s="12"/>
      <c r="O4851" s="12"/>
      <c r="P4851" s="12"/>
      <c r="Q4851" s="12"/>
      <c r="R4851" s="12"/>
    </row>
    <row r="4852" spans="1:18" x14ac:dyDescent="0.2">
      <c r="A4852" s="9">
        <v>234860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/>
      <c r="G4852" s="12" t="s">
        <v>13</v>
      </c>
      <c r="H4852" s="12" t="s">
        <v>13</v>
      </c>
      <c r="I4852" s="12"/>
      <c r="J4852" s="12" t="s">
        <v>13</v>
      </c>
      <c r="K4852" s="12" t="s">
        <v>13</v>
      </c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234861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 t="s">
        <v>13</v>
      </c>
      <c r="J4853" s="12" t="s">
        <v>13</v>
      </c>
      <c r="K4853" s="12"/>
      <c r="L4853" s="12" t="s">
        <v>13</v>
      </c>
      <c r="M4853" s="12"/>
      <c r="N4853" s="12"/>
      <c r="O4853" s="12"/>
      <c r="P4853" s="12"/>
      <c r="Q4853" s="12"/>
      <c r="R4853" s="12"/>
    </row>
    <row r="4854" spans="1:18" ht="25.8" x14ac:dyDescent="0.2">
      <c r="A4854" s="9">
        <v>234862</v>
      </c>
      <c r="B4854" s="19">
        <v>45285</v>
      </c>
      <c r="C4854" s="10" t="s">
        <v>14154</v>
      </c>
      <c r="D4854" s="11" t="s">
        <v>14241</v>
      </c>
      <c r="E4854" s="9" t="s">
        <v>14155</v>
      </c>
      <c r="F4854" s="12" t="s">
        <v>13</v>
      </c>
      <c r="G4854" s="12" t="s">
        <v>13</v>
      </c>
      <c r="H4854" s="12" t="s">
        <v>13</v>
      </c>
      <c r="I4854" s="12"/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x14ac:dyDescent="0.2">
      <c r="A4855" s="9">
        <v>234863</v>
      </c>
      <c r="B4855" s="19">
        <v>45286</v>
      </c>
      <c r="C4855" s="10" t="s">
        <v>14156</v>
      </c>
      <c r="D4855" s="11" t="s">
        <v>14157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 t="s">
        <v>13</v>
      </c>
      <c r="J4855" s="12" t="s">
        <v>13</v>
      </c>
      <c r="K4855" s="12"/>
      <c r="L4855" s="12"/>
      <c r="M4855" s="12"/>
      <c r="N4855" s="12"/>
      <c r="O4855" s="12"/>
      <c r="P4855" s="12"/>
      <c r="Q4855" s="12"/>
      <c r="R4855" s="12"/>
    </row>
    <row r="4856" spans="1:18" ht="25.8" x14ac:dyDescent="0.2">
      <c r="A4856" s="9">
        <v>234864</v>
      </c>
      <c r="B4856" s="19">
        <v>45285</v>
      </c>
      <c r="C4856" s="10" t="s">
        <v>14159</v>
      </c>
      <c r="D4856" s="11" t="s">
        <v>14241</v>
      </c>
      <c r="E4856" s="9" t="s">
        <v>14160</v>
      </c>
      <c r="F4856" s="12" t="s">
        <v>13</v>
      </c>
      <c r="G4856" s="12" t="s">
        <v>13</v>
      </c>
      <c r="H4856" s="12" t="s">
        <v>13</v>
      </c>
      <c r="I4856" s="12"/>
      <c r="J4856" s="12" t="s">
        <v>13</v>
      </c>
      <c r="K4856" s="12"/>
      <c r="L4856" s="12" t="s">
        <v>13</v>
      </c>
      <c r="M4856" s="12"/>
      <c r="N4856" s="12"/>
      <c r="O4856" s="12"/>
      <c r="P4856" s="12"/>
      <c r="Q4856" s="12"/>
      <c r="R4856" s="12"/>
    </row>
    <row r="4857" spans="1:18" x14ac:dyDescent="0.2">
      <c r="A4857" s="9">
        <v>234865</v>
      </c>
      <c r="B4857" s="19">
        <v>45286</v>
      </c>
      <c r="C4857" s="10" t="s">
        <v>14161</v>
      </c>
      <c r="D4857" s="11" t="s">
        <v>14162</v>
      </c>
      <c r="E4857" s="9" t="s">
        <v>14163</v>
      </c>
      <c r="F4857" s="12"/>
      <c r="G4857" s="12" t="s">
        <v>13</v>
      </c>
      <c r="H4857" s="12" t="s">
        <v>13</v>
      </c>
      <c r="I4857" s="12"/>
      <c r="J4857" s="12" t="s">
        <v>13</v>
      </c>
      <c r="K4857" s="12" t="s">
        <v>13</v>
      </c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234866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 t="s">
        <v>13</v>
      </c>
      <c r="G4858" s="12" t="s">
        <v>13</v>
      </c>
      <c r="H4858" s="12" t="s">
        <v>13</v>
      </c>
      <c r="I4858" s="12" t="s">
        <v>13</v>
      </c>
      <c r="J4858" s="12"/>
      <c r="K4858" s="12"/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234867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/>
      <c r="G4859" s="12" t="s">
        <v>13</v>
      </c>
      <c r="H4859" s="12"/>
      <c r="I4859" s="12" t="s">
        <v>13</v>
      </c>
      <c r="J4859" s="12" t="s">
        <v>13</v>
      </c>
      <c r="K4859" s="12" t="s">
        <v>13</v>
      </c>
      <c r="L4859" s="12" t="s">
        <v>13</v>
      </c>
      <c r="M4859" s="12" t="s">
        <v>13</v>
      </c>
      <c r="N4859" s="12"/>
      <c r="O4859" s="12"/>
      <c r="P4859" s="12"/>
      <c r="Q4859" s="12"/>
      <c r="R4859" s="12"/>
    </row>
    <row r="4860" spans="1:18" ht="25.8" x14ac:dyDescent="0.2">
      <c r="A4860" s="9">
        <v>234868</v>
      </c>
      <c r="B4860" s="19">
        <v>45282</v>
      </c>
      <c r="C4860" s="10" t="s">
        <v>14170</v>
      </c>
      <c r="D4860" s="11" t="s">
        <v>14240</v>
      </c>
      <c r="E4860" s="9" t="s">
        <v>14171</v>
      </c>
      <c r="F4860" s="12" t="s">
        <v>13</v>
      </c>
      <c r="G4860" s="12" t="s">
        <v>13</v>
      </c>
      <c r="H4860" s="12" t="s">
        <v>13</v>
      </c>
      <c r="I4860" s="12"/>
      <c r="J4860" s="12" t="s">
        <v>13</v>
      </c>
      <c r="K4860" s="12" t="s">
        <v>13</v>
      </c>
      <c r="L4860" s="12"/>
      <c r="M4860" s="12"/>
      <c r="N4860" s="12"/>
      <c r="O4860" s="12"/>
      <c r="P4860" s="12"/>
      <c r="Q4860" s="12"/>
      <c r="R4860" s="12"/>
    </row>
    <row r="4861" spans="1:18" x14ac:dyDescent="0.2">
      <c r="A4861" s="9">
        <v>234869</v>
      </c>
      <c r="B4861" s="19">
        <v>45286</v>
      </c>
      <c r="C4861" s="10" t="s">
        <v>14172</v>
      </c>
      <c r="D4861" s="11" t="s">
        <v>14173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/>
      <c r="L4861" s="12" t="s">
        <v>13</v>
      </c>
      <c r="M4861" s="12"/>
      <c r="N4861" s="12"/>
      <c r="O4861" s="12"/>
      <c r="P4861" s="12"/>
      <c r="Q4861" s="12"/>
      <c r="R4861" s="12"/>
    </row>
    <row r="4862" spans="1:18" x14ac:dyDescent="0.2">
      <c r="A4862" s="9">
        <v>234870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/>
      <c r="G4862" s="12" t="s">
        <v>13</v>
      </c>
      <c r="H4862" s="12" t="s">
        <v>13</v>
      </c>
      <c r="I4862" s="12"/>
      <c r="J4862" s="12" t="s">
        <v>13</v>
      </c>
      <c r="K4862" s="12" t="s">
        <v>13</v>
      </c>
      <c r="L4862" s="12" t="s">
        <v>13</v>
      </c>
      <c r="M4862" s="12"/>
      <c r="N4862" s="12"/>
      <c r="O4862" s="12"/>
      <c r="P4862" s="12"/>
      <c r="Q4862" s="12"/>
      <c r="R4862" s="12"/>
    </row>
    <row r="4863" spans="1:18" ht="25.8" x14ac:dyDescent="0.2">
      <c r="A4863" s="9">
        <v>234871</v>
      </c>
      <c r="B4863" s="19">
        <v>45286</v>
      </c>
      <c r="C4863" s="10" t="s">
        <v>14178</v>
      </c>
      <c r="D4863" s="11" t="s">
        <v>14239</v>
      </c>
      <c r="E4863" s="9" t="s">
        <v>14179</v>
      </c>
      <c r="F4863" s="12"/>
      <c r="G4863" s="12" t="s">
        <v>13</v>
      </c>
      <c r="H4863" s="12" t="s">
        <v>13</v>
      </c>
      <c r="I4863" s="12" t="s">
        <v>13</v>
      </c>
      <c r="J4863" s="12" t="s">
        <v>13</v>
      </c>
      <c r="K4863" s="12" t="s">
        <v>13</v>
      </c>
      <c r="L4863" s="12"/>
      <c r="M4863" s="12"/>
      <c r="N4863" s="12"/>
      <c r="O4863" s="12"/>
      <c r="P4863" s="12"/>
      <c r="Q4863" s="12"/>
      <c r="R4863" s="12"/>
    </row>
    <row r="4864" spans="1:18" x14ac:dyDescent="0.2">
      <c r="A4864" s="9">
        <v>234872</v>
      </c>
      <c r="B4864" s="19">
        <v>45286</v>
      </c>
      <c r="C4864" s="10" t="s">
        <v>14180</v>
      </c>
      <c r="D4864" s="11" t="s">
        <v>14181</v>
      </c>
      <c r="E4864" s="9" t="s">
        <v>14182</v>
      </c>
      <c r="F4864" s="12"/>
      <c r="G4864" s="12" t="s">
        <v>13</v>
      </c>
      <c r="H4864" s="12"/>
      <c r="I4864" s="12"/>
      <c r="J4864" s="12" t="s">
        <v>13</v>
      </c>
      <c r="K4864" s="12"/>
      <c r="L4864" s="12" t="s">
        <v>13</v>
      </c>
      <c r="M4864" s="12" t="s">
        <v>13</v>
      </c>
      <c r="N4864" s="12" t="s">
        <v>13</v>
      </c>
      <c r="O4864" s="12"/>
      <c r="P4864" s="12"/>
      <c r="Q4864" s="12"/>
      <c r="R4864" s="12"/>
    </row>
    <row r="4865" spans="1:18" x14ac:dyDescent="0.2">
      <c r="A4865" s="9">
        <v>234873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 t="s">
        <v>13</v>
      </c>
      <c r="G4865" s="12" t="s">
        <v>13</v>
      </c>
      <c r="H4865" s="12" t="s">
        <v>13</v>
      </c>
      <c r="I4865" s="12"/>
      <c r="J4865" s="12" t="s">
        <v>13</v>
      </c>
      <c r="K4865" s="12" t="s">
        <v>13</v>
      </c>
      <c r="L4865" s="12"/>
      <c r="M4865" s="12"/>
      <c r="N4865" s="12"/>
      <c r="O4865" s="12"/>
      <c r="P4865" s="12"/>
      <c r="Q4865" s="12"/>
      <c r="R4865" s="12"/>
    </row>
    <row r="4866" spans="1:18" x14ac:dyDescent="0.2">
      <c r="A4866" s="9">
        <v>234874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/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 t="s">
        <v>13</v>
      </c>
      <c r="M4866" s="12"/>
      <c r="N4866" s="12"/>
      <c r="O4866" s="12"/>
      <c r="P4866" s="12"/>
      <c r="Q4866" s="12"/>
      <c r="R4866" s="12"/>
    </row>
    <row r="4867" spans="1:18" x14ac:dyDescent="0.2">
      <c r="A4867" s="9">
        <v>234875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234876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/>
      <c r="I4868" s="12"/>
      <c r="J4868" s="12" t="s">
        <v>13</v>
      </c>
      <c r="K4868" s="12"/>
      <c r="L4868" s="12" t="s">
        <v>13</v>
      </c>
      <c r="M4868" s="12" t="s">
        <v>13</v>
      </c>
      <c r="N4868" s="12" t="s">
        <v>13</v>
      </c>
      <c r="O4868" s="12"/>
      <c r="P4868" s="12"/>
      <c r="Q4868" s="12"/>
      <c r="R4868" s="12"/>
    </row>
    <row r="4869" spans="1:18" x14ac:dyDescent="0.2">
      <c r="A4869" s="9">
        <v>234877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 t="s">
        <v>13</v>
      </c>
      <c r="I4869" s="12" t="s">
        <v>13</v>
      </c>
      <c r="J4869" s="12" t="s">
        <v>13</v>
      </c>
      <c r="K4869" s="12" t="s">
        <v>13</v>
      </c>
      <c r="L4869" s="12"/>
      <c r="M4869" s="12"/>
      <c r="N4869" s="12"/>
      <c r="O4869" s="12"/>
      <c r="P4869" s="12"/>
      <c r="Q4869" s="12"/>
      <c r="R4869" s="12"/>
    </row>
    <row r="4870" spans="1:18" x14ac:dyDescent="0.2">
      <c r="A4870" s="9">
        <v>234878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 t="s">
        <v>13</v>
      </c>
      <c r="G4870" s="12" t="s">
        <v>13</v>
      </c>
      <c r="H4870" s="12" t="s">
        <v>13</v>
      </c>
      <c r="I4870" s="12"/>
      <c r="J4870" s="12" t="s">
        <v>13</v>
      </c>
      <c r="K4870" s="12"/>
      <c r="L4870" s="12" t="s">
        <v>13</v>
      </c>
      <c r="M4870" s="12"/>
      <c r="N4870" s="12"/>
      <c r="O4870" s="12"/>
      <c r="P4870" s="12"/>
      <c r="Q4870" s="12"/>
      <c r="R4870" s="12"/>
    </row>
    <row r="4871" spans="1:18" x14ac:dyDescent="0.2">
      <c r="A4871" s="9">
        <v>234879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/>
      <c r="G4871" s="12" t="s">
        <v>13</v>
      </c>
      <c r="H4871" s="12" t="s">
        <v>13</v>
      </c>
      <c r="I4871" s="12" t="s">
        <v>13</v>
      </c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234880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 t="s">
        <v>13</v>
      </c>
      <c r="G4872" s="12" t="s">
        <v>13</v>
      </c>
      <c r="H4872" s="12" t="s">
        <v>13</v>
      </c>
      <c r="I4872" s="12"/>
      <c r="J4872" s="12" t="s">
        <v>13</v>
      </c>
      <c r="K4872" s="12" t="s">
        <v>13</v>
      </c>
      <c r="L4872" s="12"/>
      <c r="M4872" s="12"/>
      <c r="N4872" s="12"/>
      <c r="O4872" s="12"/>
      <c r="P4872" s="12"/>
      <c r="Q4872" s="12"/>
      <c r="R4872" s="12"/>
    </row>
    <row r="4873" spans="1:18" x14ac:dyDescent="0.2">
      <c r="A4873" s="9">
        <v>234881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/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 t="s">
        <v>13</v>
      </c>
      <c r="M4873" s="12"/>
      <c r="N4873" s="12"/>
      <c r="O4873" s="12"/>
      <c r="P4873" s="12"/>
      <c r="Q4873" s="12"/>
      <c r="R4873" s="12"/>
    </row>
    <row r="4874" spans="1:18" x14ac:dyDescent="0.2">
      <c r="A4874" s="9">
        <v>234882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 t="s">
        <v>13</v>
      </c>
      <c r="G4874" s="12" t="s">
        <v>13</v>
      </c>
      <c r="H4874" s="12" t="s">
        <v>13</v>
      </c>
      <c r="I4874" s="12"/>
      <c r="J4874" s="12" t="s">
        <v>13</v>
      </c>
      <c r="K4874" s="12"/>
      <c r="L4874" s="12" t="s">
        <v>13</v>
      </c>
      <c r="M4874" s="12" t="s">
        <v>13</v>
      </c>
      <c r="N4874" s="12"/>
      <c r="O4874" s="12"/>
      <c r="P4874" s="12"/>
      <c r="Q4874" s="12"/>
      <c r="R4874" s="12"/>
    </row>
    <row r="4875" spans="1:18" x14ac:dyDescent="0.2">
      <c r="A4875" s="9">
        <v>234883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/>
      <c r="G4875" s="12" t="s">
        <v>13</v>
      </c>
      <c r="H4875" s="12" t="s">
        <v>13</v>
      </c>
      <c r="I4875" s="12"/>
      <c r="J4875" s="12" t="s">
        <v>13</v>
      </c>
      <c r="K4875" s="12" t="s">
        <v>13</v>
      </c>
      <c r="L4875" s="12" t="s">
        <v>13</v>
      </c>
      <c r="M4875" s="12"/>
      <c r="N4875" s="12"/>
      <c r="O4875" s="12"/>
      <c r="P4875" s="12"/>
      <c r="Q4875" s="12"/>
      <c r="R4875" s="12"/>
    </row>
    <row r="4876" spans="1:18" x14ac:dyDescent="0.2">
      <c r="A4876" s="9">
        <v>234884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234885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234886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/>
      <c r="M4878" s="12" t="s">
        <v>13</v>
      </c>
      <c r="N4878" s="12"/>
      <c r="O4878" s="12"/>
      <c r="P4878" s="12"/>
      <c r="Q4878" s="12"/>
      <c r="R4878" s="12"/>
    </row>
    <row r="4879" spans="1:18" x14ac:dyDescent="0.2">
      <c r="A4879" s="9">
        <v>234887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 t="s">
        <v>13</v>
      </c>
      <c r="G4879" s="12" t="s">
        <v>13</v>
      </c>
      <c r="H4879" s="12" t="s">
        <v>13</v>
      </c>
      <c r="I4879" s="12"/>
      <c r="J4879" s="12" t="s">
        <v>13</v>
      </c>
      <c r="K4879" s="12"/>
      <c r="L4879" s="12" t="s">
        <v>13</v>
      </c>
      <c r="M4879" s="12"/>
      <c r="N4879" s="12"/>
      <c r="O4879" s="12"/>
      <c r="P4879" s="12"/>
      <c r="Q4879" s="12"/>
      <c r="R4879" s="12"/>
    </row>
    <row r="4880" spans="1:18" x14ac:dyDescent="0.2">
      <c r="A4880" s="9">
        <v>234888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/>
      <c r="G4880" s="12" t="s">
        <v>13</v>
      </c>
      <c r="H4880" s="12" t="s">
        <v>13</v>
      </c>
      <c r="I4880" s="12" t="s">
        <v>13</v>
      </c>
      <c r="J4880" s="12" t="s">
        <v>13</v>
      </c>
      <c r="K4880" s="12" t="s">
        <v>13</v>
      </c>
      <c r="L4880" s="12"/>
      <c r="M4880" s="12"/>
      <c r="N4880" s="12"/>
      <c r="O4880" s="12"/>
      <c r="P4880" s="12"/>
      <c r="Q4880" s="12"/>
      <c r="R4880" s="12"/>
    </row>
    <row r="4881" spans="1:18" x14ac:dyDescent="0.2">
      <c r="A4881" s="9">
        <v>234889</v>
      </c>
      <c r="B4881" s="19">
        <v>45282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/>
      <c r="L4881" s="12"/>
      <c r="M4881" s="12" t="s">
        <v>13</v>
      </c>
      <c r="N4881" s="12"/>
      <c r="O4881" s="12"/>
      <c r="P4881" s="12"/>
      <c r="Q4881" s="12"/>
      <c r="R4881" s="12"/>
    </row>
    <row r="4882" spans="1:18" x14ac:dyDescent="0.2">
      <c r="A4882" s="9">
        <v>234890</v>
      </c>
      <c r="B4882" s="19">
        <v>45286</v>
      </c>
      <c r="C4882" s="10" t="s">
        <v>14234</v>
      </c>
      <c r="D4882" s="11" t="s">
        <v>14235</v>
      </c>
      <c r="E4882" s="9" t="s">
        <v>14236</v>
      </c>
      <c r="F4882" s="12" t="s">
        <v>13</v>
      </c>
      <c r="G4882" s="12" t="s">
        <v>13</v>
      </c>
      <c r="H4882" s="12" t="s">
        <v>13</v>
      </c>
      <c r="I4882" s="12"/>
      <c r="J4882" s="12" t="s">
        <v>13</v>
      </c>
      <c r="K4882" s="12"/>
      <c r="L4882" s="12" t="s">
        <v>13</v>
      </c>
      <c r="M4882" s="12"/>
      <c r="N4882" s="12"/>
      <c r="O4882" s="12"/>
      <c r="P4882" s="12"/>
      <c r="Q4882" s="12"/>
      <c r="R4882" s="12"/>
    </row>
    <row r="4883" spans="1:18" x14ac:dyDescent="0.2">
      <c r="A4883" s="9">
        <v>234891</v>
      </c>
      <c r="B4883" s="19">
        <v>45286</v>
      </c>
      <c r="C4883" s="10" t="s">
        <v>14237</v>
      </c>
      <c r="D4883" s="11" t="s">
        <v>14235</v>
      </c>
      <c r="E4883" s="9" t="s">
        <v>14238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234892</v>
      </c>
      <c r="B4884" s="19">
        <v>45286</v>
      </c>
      <c r="C4884" s="10" t="s">
        <v>14262</v>
      </c>
      <c r="D4884" s="11" t="s">
        <v>14263</v>
      </c>
      <c r="E4884" s="9" t="s">
        <v>14264</v>
      </c>
      <c r="F4884" s="12"/>
      <c r="G4884" s="12" t="s">
        <v>13</v>
      </c>
      <c r="H4884" s="12" t="s">
        <v>13</v>
      </c>
      <c r="I4884" s="12" t="s">
        <v>13</v>
      </c>
      <c r="J4884" s="12"/>
      <c r="K4884" s="12" t="s">
        <v>13</v>
      </c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234893</v>
      </c>
      <c r="B4885" s="19">
        <v>45285</v>
      </c>
      <c r="C4885" s="10" t="s">
        <v>14265</v>
      </c>
      <c r="D4885" s="11" t="s">
        <v>14266</v>
      </c>
      <c r="E4885" s="9" t="s">
        <v>14267</v>
      </c>
      <c r="F4885" s="12" t="s">
        <v>13</v>
      </c>
      <c r="G4885" s="12" t="s">
        <v>13</v>
      </c>
      <c r="H4885" s="12" t="s">
        <v>13</v>
      </c>
      <c r="I4885" s="12"/>
      <c r="J4885" s="12" t="s">
        <v>13</v>
      </c>
      <c r="K4885" s="12" t="s">
        <v>13</v>
      </c>
      <c r="L4885" s="12"/>
      <c r="M4885" s="12"/>
      <c r="N4885" s="12"/>
      <c r="O4885" s="12"/>
      <c r="P4885" s="12"/>
      <c r="Q4885" s="12"/>
      <c r="R4885" s="12"/>
    </row>
    <row r="4886" spans="1:18" x14ac:dyDescent="0.2">
      <c r="A4886" s="9">
        <v>234894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ht="25.8" x14ac:dyDescent="0.2">
      <c r="A4887" s="9">
        <v>234895</v>
      </c>
      <c r="B4887" s="19">
        <v>45285</v>
      </c>
      <c r="C4887" s="10" t="s">
        <v>14271</v>
      </c>
      <c r="D4887" s="11" t="s">
        <v>15243</v>
      </c>
      <c r="E4887" s="9" t="s">
        <v>14272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x14ac:dyDescent="0.2">
      <c r="A4888" s="9">
        <v>234896</v>
      </c>
      <c r="B4888" s="19">
        <v>45286</v>
      </c>
      <c r="C4888" s="10" t="s">
        <v>14273</v>
      </c>
      <c r="D4888" s="11" t="s">
        <v>14274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/>
      <c r="L4888" s="12" t="s">
        <v>13</v>
      </c>
      <c r="M4888" s="12"/>
      <c r="N4888" s="12"/>
      <c r="O4888" s="12"/>
      <c r="P4888" s="12"/>
      <c r="Q4888" s="12"/>
      <c r="R4888" s="12"/>
    </row>
    <row r="4889" spans="1:18" x14ac:dyDescent="0.2">
      <c r="A4889" s="9">
        <v>234897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 t="s">
        <v>13</v>
      </c>
      <c r="J4889" s="12" t="s">
        <v>13</v>
      </c>
      <c r="K4889" s="12"/>
      <c r="L4889" s="12"/>
      <c r="M4889" s="12"/>
      <c r="N4889" s="12"/>
      <c r="O4889" s="12"/>
      <c r="P4889" s="12"/>
      <c r="Q4889" s="12"/>
      <c r="R4889" s="12"/>
    </row>
    <row r="4890" spans="1:18" x14ac:dyDescent="0.2">
      <c r="A4890" s="9">
        <v>234898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/>
      <c r="G4890" s="12" t="s">
        <v>13</v>
      </c>
      <c r="H4890" s="12" t="s">
        <v>13</v>
      </c>
      <c r="I4890" s="12" t="s">
        <v>13</v>
      </c>
      <c r="J4890" s="12" t="s">
        <v>13</v>
      </c>
      <c r="K4890" s="12" t="s">
        <v>13</v>
      </c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234899</v>
      </c>
      <c r="B4891" s="19">
        <v>45286</v>
      </c>
      <c r="C4891" s="10" t="s">
        <v>14282</v>
      </c>
      <c r="D4891" s="11" t="s">
        <v>9474</v>
      </c>
      <c r="E4891" s="9" t="s">
        <v>14283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234900</v>
      </c>
      <c r="B4892" s="19">
        <v>45286</v>
      </c>
      <c r="C4892" s="10" t="s">
        <v>14284</v>
      </c>
      <c r="D4892" s="11" t="s">
        <v>14285</v>
      </c>
      <c r="E4892" s="9" t="s">
        <v>14286</v>
      </c>
      <c r="F4892" s="12"/>
      <c r="G4892" s="12" t="s">
        <v>13</v>
      </c>
      <c r="H4892" s="12" t="s">
        <v>13</v>
      </c>
      <c r="I4892" s="12"/>
      <c r="J4892" s="12" t="s">
        <v>13</v>
      </c>
      <c r="K4892" s="12" t="s">
        <v>13</v>
      </c>
      <c r="L4892" s="12" t="s">
        <v>13</v>
      </c>
      <c r="M4892" s="12"/>
      <c r="N4892" s="12"/>
      <c r="O4892" s="12"/>
      <c r="P4892" s="12"/>
      <c r="Q4892" s="12"/>
      <c r="R4892" s="12"/>
    </row>
    <row r="4893" spans="1:18" x14ac:dyDescent="0.2">
      <c r="A4893" s="9">
        <v>234901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 t="s">
        <v>13</v>
      </c>
      <c r="J4893" s="12" t="s">
        <v>13</v>
      </c>
      <c r="K4893" s="12"/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234902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 t="s">
        <v>13</v>
      </c>
      <c r="G4894" s="12" t="s">
        <v>13</v>
      </c>
      <c r="H4894" s="12" t="s">
        <v>13</v>
      </c>
      <c r="I4894" s="12"/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ht="25.8" x14ac:dyDescent="0.2">
      <c r="A4895" s="9">
        <v>234903</v>
      </c>
      <c r="B4895" s="19">
        <v>45286</v>
      </c>
      <c r="C4895" s="10" t="s">
        <v>14293</v>
      </c>
      <c r="D4895" s="11" t="s">
        <v>15242</v>
      </c>
      <c r="E4895" s="9" t="s">
        <v>14294</v>
      </c>
      <c r="F4895" s="12"/>
      <c r="G4895" s="12"/>
      <c r="H4895" s="12" t="s">
        <v>13</v>
      </c>
      <c r="I4895" s="12" t="s">
        <v>13</v>
      </c>
      <c r="J4895" s="12"/>
      <c r="K4895" s="12" t="s">
        <v>13</v>
      </c>
      <c r="L4895" s="12" t="s">
        <v>13</v>
      </c>
      <c r="M4895" s="12" t="s">
        <v>13</v>
      </c>
      <c r="N4895" s="12"/>
      <c r="O4895" s="12"/>
      <c r="P4895" s="12"/>
      <c r="Q4895" s="12"/>
      <c r="R4895" s="12"/>
    </row>
    <row r="4896" spans="1:18" ht="25.8" x14ac:dyDescent="0.2">
      <c r="A4896" s="9">
        <v>234904</v>
      </c>
      <c r="B4896" s="19">
        <v>45286</v>
      </c>
      <c r="C4896" s="10" t="s">
        <v>14295</v>
      </c>
      <c r="D4896" s="11" t="s">
        <v>15241</v>
      </c>
      <c r="E4896" s="9" t="s">
        <v>14296</v>
      </c>
      <c r="F4896" s="12"/>
      <c r="G4896" s="12" t="s">
        <v>13</v>
      </c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/>
      <c r="N4896" s="12"/>
      <c r="O4896" s="12"/>
      <c r="P4896" s="12"/>
      <c r="Q4896" s="12"/>
      <c r="R4896" s="12"/>
    </row>
    <row r="4897" spans="1:18" x14ac:dyDescent="0.2">
      <c r="A4897" s="9">
        <v>234905</v>
      </c>
      <c r="B4897" s="19">
        <v>45286</v>
      </c>
      <c r="C4897" s="10" t="s">
        <v>14297</v>
      </c>
      <c r="D4897" s="11" t="s">
        <v>14298</v>
      </c>
      <c r="E4897" s="9" t="s">
        <v>14299</v>
      </c>
      <c r="F4897" s="12"/>
      <c r="G4897" s="12" t="s">
        <v>13</v>
      </c>
      <c r="H4897" s="12" t="s">
        <v>13</v>
      </c>
      <c r="I4897" s="12"/>
      <c r="J4897" s="12" t="s">
        <v>13</v>
      </c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234906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 t="s">
        <v>13</v>
      </c>
      <c r="J4898" s="12" t="s">
        <v>13</v>
      </c>
      <c r="K4898" s="12"/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234907</v>
      </c>
      <c r="B4899" s="19">
        <v>45287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/>
      <c r="J4899" s="12" t="s">
        <v>13</v>
      </c>
      <c r="K4899" s="12" t="s">
        <v>13</v>
      </c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234908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 t="s">
        <v>13</v>
      </c>
      <c r="J4900" s="12" t="s">
        <v>13</v>
      </c>
      <c r="K4900" s="12"/>
      <c r="L4900" s="12" t="s">
        <v>13</v>
      </c>
      <c r="M4900" s="12"/>
      <c r="N4900" s="12"/>
      <c r="O4900" s="12"/>
      <c r="P4900" s="12"/>
      <c r="Q4900" s="12"/>
      <c r="R4900" s="12"/>
    </row>
    <row r="4901" spans="1:18" ht="25.8" x14ac:dyDescent="0.2">
      <c r="A4901" s="9">
        <v>234909</v>
      </c>
      <c r="B4901" s="19">
        <v>45287</v>
      </c>
      <c r="C4901" s="10" t="s">
        <v>14309</v>
      </c>
      <c r="D4901" s="11" t="s">
        <v>15240</v>
      </c>
      <c r="E4901" s="9" t="s">
        <v>14310</v>
      </c>
      <c r="F4901" s="12" t="s">
        <v>13</v>
      </c>
      <c r="G4901" s="12" t="s">
        <v>13</v>
      </c>
      <c r="H4901" s="12" t="s">
        <v>13</v>
      </c>
      <c r="I4901" s="12" t="s">
        <v>13</v>
      </c>
      <c r="J4901" s="12" t="s">
        <v>13</v>
      </c>
      <c r="K4901" s="12" t="s">
        <v>13</v>
      </c>
      <c r="L4901" s="12" t="s">
        <v>13</v>
      </c>
      <c r="M4901" s="12" t="s">
        <v>13</v>
      </c>
      <c r="N4901" s="12"/>
      <c r="O4901" s="12"/>
      <c r="P4901" s="12"/>
      <c r="Q4901" s="12"/>
      <c r="R4901" s="12"/>
    </row>
    <row r="4902" spans="1:18" ht="25.8" x14ac:dyDescent="0.2">
      <c r="A4902" s="9">
        <v>234910</v>
      </c>
      <c r="B4902" s="19">
        <v>45287</v>
      </c>
      <c r="C4902" s="10" t="s">
        <v>14311</v>
      </c>
      <c r="D4902" s="11" t="s">
        <v>15239</v>
      </c>
      <c r="E4902" s="9" t="s">
        <v>14312</v>
      </c>
      <c r="F4902" s="12" t="s">
        <v>13</v>
      </c>
      <c r="G4902" s="12" t="s">
        <v>13</v>
      </c>
      <c r="H4902" s="12" t="s">
        <v>13</v>
      </c>
      <c r="I4902" s="12"/>
      <c r="J4902" s="12" t="s">
        <v>13</v>
      </c>
      <c r="K4902" s="12"/>
      <c r="L4902" s="12" t="s">
        <v>13</v>
      </c>
      <c r="M4902" s="12"/>
      <c r="N4902" s="12"/>
      <c r="O4902" s="12"/>
      <c r="P4902" s="12"/>
      <c r="Q4902" s="12"/>
      <c r="R4902" s="12"/>
    </row>
    <row r="4903" spans="1:18" ht="25.8" x14ac:dyDescent="0.2">
      <c r="A4903" s="9">
        <v>234911</v>
      </c>
      <c r="B4903" s="19">
        <v>45287</v>
      </c>
      <c r="C4903" s="10" t="s">
        <v>14313</v>
      </c>
      <c r="D4903" s="11" t="s">
        <v>15238</v>
      </c>
      <c r="E4903" s="9" t="s">
        <v>14314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x14ac:dyDescent="0.2">
      <c r="A4904" s="9">
        <v>234912</v>
      </c>
      <c r="B4904" s="19">
        <v>45287</v>
      </c>
      <c r="C4904" s="10" t="s">
        <v>14315</v>
      </c>
      <c r="D4904" s="11" t="s">
        <v>14316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 t="s">
        <v>13</v>
      </c>
      <c r="J4904" s="12" t="s">
        <v>13</v>
      </c>
      <c r="K4904" s="12"/>
      <c r="L4904" s="12"/>
      <c r="M4904" s="12"/>
      <c r="N4904" s="12"/>
      <c r="O4904" s="12"/>
      <c r="P4904" s="12"/>
      <c r="Q4904" s="12"/>
      <c r="R4904" s="12"/>
    </row>
    <row r="4905" spans="1:18" x14ac:dyDescent="0.2">
      <c r="A4905" s="9">
        <v>234913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/>
      <c r="I4905" s="12"/>
      <c r="J4905" s="12" t="s">
        <v>13</v>
      </c>
      <c r="K4905" s="12" t="s">
        <v>13</v>
      </c>
      <c r="L4905" s="12" t="s">
        <v>13</v>
      </c>
      <c r="M4905" s="12"/>
      <c r="N4905" s="12"/>
      <c r="O4905" s="12"/>
      <c r="P4905" s="12"/>
      <c r="Q4905" s="12"/>
      <c r="R4905" s="12"/>
    </row>
    <row r="4906" spans="1:18" x14ac:dyDescent="0.2">
      <c r="A4906" s="9">
        <v>234914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/>
      <c r="G4906" s="12" t="s">
        <v>13</v>
      </c>
      <c r="H4906" s="12" t="s">
        <v>13</v>
      </c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234915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234916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 t="s">
        <v>13</v>
      </c>
      <c r="G4908" s="12" t="s">
        <v>13</v>
      </c>
      <c r="H4908" s="12" t="s">
        <v>13</v>
      </c>
      <c r="I4908" s="12" t="s">
        <v>13</v>
      </c>
      <c r="J4908" s="12" t="s">
        <v>13</v>
      </c>
      <c r="K4908" s="12"/>
      <c r="L4908" s="12"/>
      <c r="M4908" s="12"/>
      <c r="N4908" s="12"/>
      <c r="O4908" s="12"/>
      <c r="P4908" s="12"/>
      <c r="Q4908" s="12"/>
      <c r="R4908" s="12"/>
    </row>
    <row r="4909" spans="1:18" x14ac:dyDescent="0.2">
      <c r="A4909" s="9">
        <v>234917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/>
      <c r="G4909" s="12" t="s">
        <v>13</v>
      </c>
      <c r="H4909" s="12" t="s">
        <v>13</v>
      </c>
      <c r="I4909" s="12"/>
      <c r="J4909" s="12" t="s">
        <v>13</v>
      </c>
      <c r="K4909" s="12" t="s">
        <v>13</v>
      </c>
      <c r="L4909" s="12" t="s">
        <v>13</v>
      </c>
      <c r="M4909" s="12"/>
      <c r="N4909" s="12"/>
      <c r="O4909" s="12"/>
      <c r="P4909" s="12"/>
      <c r="Q4909" s="12"/>
      <c r="R4909" s="12"/>
    </row>
    <row r="4910" spans="1:18" x14ac:dyDescent="0.2">
      <c r="A4910" s="9">
        <v>234918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/>
      <c r="L4910" s="12" t="s">
        <v>13</v>
      </c>
      <c r="M4910" s="12" t="s">
        <v>13</v>
      </c>
      <c r="N4910" s="12"/>
      <c r="O4910" s="12"/>
      <c r="P4910" s="12"/>
      <c r="Q4910" s="12"/>
      <c r="R4910" s="12"/>
    </row>
    <row r="4911" spans="1:18" x14ac:dyDescent="0.2">
      <c r="A4911" s="9">
        <v>234919</v>
      </c>
      <c r="B4911" s="19">
        <v>45230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 t="s">
        <v>13</v>
      </c>
      <c r="J4911" s="12"/>
      <c r="K4911" s="12" t="s">
        <v>13</v>
      </c>
      <c r="L4911" s="12" t="s">
        <v>13</v>
      </c>
      <c r="M4911" s="12"/>
      <c r="N4911" s="12"/>
      <c r="O4911" s="12"/>
      <c r="P4911" s="12"/>
      <c r="Q4911" s="12"/>
      <c r="R4911" s="12"/>
    </row>
    <row r="4912" spans="1:18" x14ac:dyDescent="0.2">
      <c r="A4912" s="9">
        <v>234920</v>
      </c>
      <c r="B4912" s="19">
        <v>45287</v>
      </c>
      <c r="C4912" s="10" t="s">
        <v>14339</v>
      </c>
      <c r="D4912" s="11" t="s">
        <v>14340</v>
      </c>
      <c r="E4912" s="9" t="s">
        <v>14341</v>
      </c>
      <c r="F4912" s="12" t="s">
        <v>13</v>
      </c>
      <c r="G4912" s="12" t="s">
        <v>13</v>
      </c>
      <c r="H4912" s="12" t="s">
        <v>13</v>
      </c>
      <c r="I4912" s="12"/>
      <c r="J4912" s="12" t="s">
        <v>13</v>
      </c>
      <c r="K4912" s="12"/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234921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/>
      <c r="G4913" s="12" t="s">
        <v>13</v>
      </c>
      <c r="H4913" s="12" t="s">
        <v>13</v>
      </c>
      <c r="I4913" s="12" t="s">
        <v>13</v>
      </c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ht="25.8" x14ac:dyDescent="0.2">
      <c r="A4914" s="9">
        <v>234922</v>
      </c>
      <c r="B4914" s="19">
        <v>45275</v>
      </c>
      <c r="C4914" s="10" t="s">
        <v>14345</v>
      </c>
      <c r="D4914" s="11" t="s">
        <v>15237</v>
      </c>
      <c r="E4914" s="9" t="s">
        <v>14346</v>
      </c>
      <c r="F4914" s="12" t="s">
        <v>13</v>
      </c>
      <c r="G4914" s="12" t="s">
        <v>13</v>
      </c>
      <c r="H4914" s="12" t="s">
        <v>13</v>
      </c>
      <c r="I4914" s="12"/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x14ac:dyDescent="0.2">
      <c r="A4915" s="9">
        <v>234923</v>
      </c>
      <c r="B4915" s="19">
        <v>45287</v>
      </c>
      <c r="C4915" s="10" t="s">
        <v>14347</v>
      </c>
      <c r="D4915" s="11" t="s">
        <v>14348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 t="s">
        <v>13</v>
      </c>
      <c r="L4915" s="12"/>
      <c r="M4915" s="12"/>
      <c r="N4915" s="12"/>
      <c r="O4915" s="12"/>
      <c r="P4915" s="12"/>
      <c r="Q4915" s="12"/>
      <c r="R4915" s="12"/>
    </row>
    <row r="4916" spans="1:18" x14ac:dyDescent="0.2">
      <c r="A4916" s="9">
        <v>234924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/>
      <c r="L4916" s="12" t="s">
        <v>13</v>
      </c>
      <c r="M4916" s="12"/>
      <c r="N4916" s="12"/>
      <c r="O4916" s="12"/>
      <c r="P4916" s="12"/>
      <c r="Q4916" s="12"/>
      <c r="R4916" s="12"/>
    </row>
    <row r="4917" spans="1:18" x14ac:dyDescent="0.2">
      <c r="A4917" s="9">
        <v>234925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/>
      <c r="G4917" s="12" t="s">
        <v>13</v>
      </c>
      <c r="H4917" s="12" t="s">
        <v>13</v>
      </c>
      <c r="I4917" s="12"/>
      <c r="J4917" s="12"/>
      <c r="K4917" s="12" t="s">
        <v>13</v>
      </c>
      <c r="L4917" s="12" t="s">
        <v>13</v>
      </c>
      <c r="M4917" s="12" t="s">
        <v>13</v>
      </c>
      <c r="N4917" s="12"/>
      <c r="O4917" s="12"/>
      <c r="P4917" s="12"/>
      <c r="Q4917" s="12"/>
      <c r="R4917" s="12"/>
    </row>
    <row r="4918" spans="1:18" x14ac:dyDescent="0.2">
      <c r="A4918" s="9">
        <v>234926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 t="s">
        <v>13</v>
      </c>
      <c r="J4918" s="12" t="s">
        <v>13</v>
      </c>
      <c r="K4918" s="12" t="s">
        <v>13</v>
      </c>
      <c r="L4918" s="12" t="s">
        <v>13</v>
      </c>
      <c r="M4918" s="12"/>
      <c r="N4918" s="12"/>
      <c r="O4918" s="12"/>
      <c r="P4918" s="12"/>
      <c r="Q4918" s="12"/>
      <c r="R4918" s="12"/>
    </row>
    <row r="4919" spans="1:18" x14ac:dyDescent="0.2">
      <c r="A4919" s="9">
        <v>234927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 t="s">
        <v>13</v>
      </c>
      <c r="G4919" s="12" t="s">
        <v>13</v>
      </c>
      <c r="H4919" s="12" t="s">
        <v>13</v>
      </c>
      <c r="I4919" s="12"/>
      <c r="J4919" s="12" t="s">
        <v>13</v>
      </c>
      <c r="K4919" s="12" t="s">
        <v>13</v>
      </c>
      <c r="L4919" s="12"/>
      <c r="M4919" s="12"/>
      <c r="N4919" s="12"/>
      <c r="O4919" s="12"/>
      <c r="P4919" s="12"/>
      <c r="Q4919" s="12"/>
      <c r="R4919" s="12"/>
    </row>
    <row r="4920" spans="1:18" x14ac:dyDescent="0.2">
      <c r="A4920" s="9">
        <v>234928</v>
      </c>
      <c r="B4920" s="19">
        <v>45286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 t="s">
        <v>13</v>
      </c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234929</v>
      </c>
      <c r="B4921" s="19">
        <v>45286</v>
      </c>
      <c r="C4921" s="10" t="s">
        <v>14365</v>
      </c>
      <c r="D4921" s="11" t="s">
        <v>14366</v>
      </c>
      <c r="E4921" s="9" t="s">
        <v>14364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234930</v>
      </c>
      <c r="B4922" s="19">
        <v>45285</v>
      </c>
      <c r="C4922" s="10" t="s">
        <v>14367</v>
      </c>
      <c r="D4922" s="11" t="s">
        <v>14368</v>
      </c>
      <c r="E4922" s="9" t="s">
        <v>14369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/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234931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234932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/>
      <c r="J4924" s="12"/>
      <c r="K4924" s="12" t="s">
        <v>13</v>
      </c>
      <c r="L4924" s="12" t="s">
        <v>13</v>
      </c>
      <c r="M4924" s="12"/>
      <c r="N4924" s="12"/>
      <c r="O4924" s="12"/>
      <c r="P4924" s="12"/>
      <c r="Q4924" s="12"/>
      <c r="R4924" s="12"/>
    </row>
    <row r="4925" spans="1:18" x14ac:dyDescent="0.2">
      <c r="A4925" s="9">
        <v>234933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 t="s">
        <v>13</v>
      </c>
      <c r="J4925" s="12" t="s">
        <v>13</v>
      </c>
      <c r="K4925" s="12"/>
      <c r="L4925" s="12"/>
      <c r="M4925" s="12"/>
      <c r="N4925" s="12"/>
      <c r="O4925" s="12"/>
      <c r="P4925" s="12"/>
      <c r="Q4925" s="12"/>
      <c r="R4925" s="12"/>
    </row>
    <row r="4926" spans="1:18" x14ac:dyDescent="0.2">
      <c r="A4926" s="9">
        <v>234934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/>
      <c r="J4926" s="12" t="s">
        <v>13</v>
      </c>
      <c r="K4926" s="12" t="s">
        <v>13</v>
      </c>
      <c r="L4926" s="12" t="s">
        <v>13</v>
      </c>
      <c r="M4926" s="12"/>
      <c r="N4926" s="12"/>
      <c r="O4926" s="12"/>
      <c r="P4926" s="12"/>
      <c r="Q4926" s="12"/>
      <c r="R4926" s="12"/>
    </row>
    <row r="4927" spans="1:18" x14ac:dyDescent="0.2">
      <c r="A4927" s="9">
        <v>234935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/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ht="25.8" x14ac:dyDescent="0.2">
      <c r="A4928" s="9">
        <v>234936</v>
      </c>
      <c r="B4928" s="19">
        <v>45280</v>
      </c>
      <c r="C4928" s="10" t="s">
        <v>14385</v>
      </c>
      <c r="D4928" s="11" t="s">
        <v>15236</v>
      </c>
      <c r="E4928" s="9" t="s">
        <v>14386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x14ac:dyDescent="0.2">
      <c r="A4929" s="9">
        <v>234937</v>
      </c>
      <c r="B4929" s="19">
        <v>45268</v>
      </c>
      <c r="C4929" s="10" t="s">
        <v>14387</v>
      </c>
      <c r="D4929" s="11" t="s">
        <v>14388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234938</v>
      </c>
      <c r="B4930" s="19">
        <v>45269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 t="s">
        <v>13</v>
      </c>
      <c r="J4930" s="12" t="s">
        <v>13</v>
      </c>
      <c r="K4930" s="12" t="s">
        <v>13</v>
      </c>
      <c r="L4930" s="12"/>
      <c r="M4930" s="12"/>
      <c r="N4930" s="12"/>
      <c r="O4930" s="12"/>
      <c r="P4930" s="12"/>
      <c r="Q4930" s="12"/>
      <c r="R4930" s="12"/>
    </row>
    <row r="4931" spans="1:18" x14ac:dyDescent="0.2">
      <c r="A4931" s="9">
        <v>234939</v>
      </c>
      <c r="B4931" s="19">
        <v>45282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/>
      <c r="J4931" s="12" t="s">
        <v>13</v>
      </c>
      <c r="K4931" s="12" t="s">
        <v>13</v>
      </c>
      <c r="L4931" s="12" t="s">
        <v>13</v>
      </c>
      <c r="M4931" s="12"/>
      <c r="N4931" s="12"/>
      <c r="O4931" s="12"/>
      <c r="P4931" s="12"/>
      <c r="Q4931" s="12"/>
      <c r="R4931" s="12"/>
    </row>
    <row r="4932" spans="1:18" x14ac:dyDescent="0.2">
      <c r="A4932" s="9">
        <v>234940</v>
      </c>
      <c r="B4932" s="19">
        <v>45281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 t="s">
        <v>13</v>
      </c>
      <c r="J4932" s="12" t="s">
        <v>13</v>
      </c>
      <c r="K4932" s="12" t="s">
        <v>13</v>
      </c>
      <c r="L4932" s="12"/>
      <c r="M4932" s="12"/>
      <c r="N4932" s="12"/>
      <c r="O4932" s="12"/>
      <c r="P4932" s="12"/>
      <c r="Q4932" s="12"/>
      <c r="R4932" s="12"/>
    </row>
    <row r="4933" spans="1:18" x14ac:dyDescent="0.2">
      <c r="A4933" s="9">
        <v>234941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234942</v>
      </c>
      <c r="B4934" s="19">
        <v>45282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234943</v>
      </c>
      <c r="B4935" s="19">
        <v>45285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/>
      <c r="L4935" s="12" t="s">
        <v>13</v>
      </c>
      <c r="M4935" s="12"/>
      <c r="N4935" s="12"/>
      <c r="O4935" s="12"/>
      <c r="P4935" s="12"/>
      <c r="Q4935" s="12"/>
      <c r="R4935" s="12"/>
    </row>
    <row r="4936" spans="1:18" x14ac:dyDescent="0.2">
      <c r="A4936" s="9">
        <v>234944</v>
      </c>
      <c r="B4936" s="19">
        <v>45282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 t="s">
        <v>13</v>
      </c>
      <c r="L4936" s="12"/>
      <c r="M4936" s="12"/>
      <c r="N4936" s="12"/>
      <c r="O4936" s="12"/>
      <c r="P4936" s="12"/>
      <c r="Q4936" s="12"/>
      <c r="R4936" s="12"/>
    </row>
    <row r="4937" spans="1:18" x14ac:dyDescent="0.2">
      <c r="A4937" s="9">
        <v>234945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/>
      <c r="L4937" s="12" t="s">
        <v>13</v>
      </c>
      <c r="M4937" s="12"/>
      <c r="N4937" s="12"/>
      <c r="O4937" s="12"/>
      <c r="P4937" s="12"/>
      <c r="Q4937" s="12"/>
      <c r="R4937" s="12"/>
    </row>
    <row r="4938" spans="1:18" x14ac:dyDescent="0.2">
      <c r="A4938" s="9">
        <v>234946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/>
      <c r="J4938" s="12" t="s">
        <v>13</v>
      </c>
      <c r="K4938" s="12" t="s">
        <v>13</v>
      </c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234947</v>
      </c>
      <c r="B4939" s="19">
        <v>45285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 t="s">
        <v>13</v>
      </c>
      <c r="J4939" s="12" t="s">
        <v>13</v>
      </c>
      <c r="K4939" s="12"/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234948</v>
      </c>
      <c r="B4940" s="19">
        <v>45282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/>
      <c r="J4940" s="12" t="s">
        <v>13</v>
      </c>
      <c r="K4940" s="12" t="s">
        <v>13</v>
      </c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234949</v>
      </c>
      <c r="B4941" s="19">
        <v>45285</v>
      </c>
      <c r="C4941" s="10" t="s">
        <v>14423</v>
      </c>
      <c r="D4941" s="11" t="s">
        <v>14424</v>
      </c>
      <c r="E4941" s="9" t="s">
        <v>14425</v>
      </c>
      <c r="F4941" s="12" t="s">
        <v>13</v>
      </c>
      <c r="G4941" s="12" t="s">
        <v>13</v>
      </c>
      <c r="H4941" s="12" t="s">
        <v>13</v>
      </c>
      <c r="I4941" s="12"/>
      <c r="J4941" s="12" t="s">
        <v>13</v>
      </c>
      <c r="K4941" s="12"/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234950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234951</v>
      </c>
      <c r="B4943" s="19">
        <v>45285</v>
      </c>
      <c r="C4943" s="10" t="s">
        <v>14429</v>
      </c>
      <c r="D4943" s="11" t="s">
        <v>14427</v>
      </c>
      <c r="E4943" s="9" t="s">
        <v>14428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234952</v>
      </c>
      <c r="B4944" s="19">
        <v>45287</v>
      </c>
      <c r="C4944" s="10" t="s">
        <v>14430</v>
      </c>
      <c r="D4944" s="11" t="s">
        <v>14431</v>
      </c>
      <c r="E4944" s="9" t="s">
        <v>14432</v>
      </c>
      <c r="F4944" s="12"/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 t="s">
        <v>13</v>
      </c>
      <c r="N4944" s="12"/>
      <c r="O4944" s="12"/>
      <c r="P4944" s="12"/>
      <c r="Q4944" s="12"/>
      <c r="R4944" s="12"/>
    </row>
    <row r="4945" spans="1:18" x14ac:dyDescent="0.2">
      <c r="A4945" s="9">
        <v>234953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 t="s">
        <v>13</v>
      </c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/>
      <c r="N4945" s="12"/>
      <c r="O4945" s="12"/>
      <c r="P4945" s="12"/>
      <c r="Q4945" s="12"/>
      <c r="R4945" s="12"/>
    </row>
    <row r="4946" spans="1:18" x14ac:dyDescent="0.2">
      <c r="A4946" s="9">
        <v>234954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/>
      <c r="G4946" s="12" t="s">
        <v>13</v>
      </c>
      <c r="H4946" s="12" t="s">
        <v>13</v>
      </c>
      <c r="I4946" s="12" t="s">
        <v>13</v>
      </c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234955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 t="s">
        <v>13</v>
      </c>
      <c r="G4947" s="12" t="s">
        <v>13</v>
      </c>
      <c r="H4947" s="12" t="s">
        <v>13</v>
      </c>
      <c r="I4947" s="12"/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234956</v>
      </c>
      <c r="B4948" s="19">
        <v>45286</v>
      </c>
      <c r="C4948" s="10" t="s">
        <v>14442</v>
      </c>
      <c r="D4948" s="11" t="s">
        <v>14443</v>
      </c>
      <c r="E4948" s="9" t="s">
        <v>14444</v>
      </c>
      <c r="F4948" s="12"/>
      <c r="G4948" s="12" t="s">
        <v>13</v>
      </c>
      <c r="H4948" s="12" t="s">
        <v>13</v>
      </c>
      <c r="I4948" s="12" t="s">
        <v>13</v>
      </c>
      <c r="J4948" s="12" t="s">
        <v>13</v>
      </c>
      <c r="K4948" s="12" t="s">
        <v>13</v>
      </c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234957</v>
      </c>
      <c r="B4949" s="19">
        <v>45287</v>
      </c>
      <c r="C4949" s="10"/>
      <c r="D4949" s="11" t="s">
        <v>14445</v>
      </c>
      <c r="E4949" s="9" t="s">
        <v>14446</v>
      </c>
      <c r="F4949" s="12"/>
      <c r="G4949" s="12" t="s">
        <v>13</v>
      </c>
      <c r="H4949" s="12" t="s">
        <v>13</v>
      </c>
      <c r="I4949" s="12"/>
      <c r="J4949" s="12"/>
      <c r="K4949" s="12"/>
      <c r="L4949" s="12" t="s">
        <v>13</v>
      </c>
      <c r="M4949" s="12"/>
      <c r="N4949" s="12" t="s">
        <v>13</v>
      </c>
      <c r="O4949" s="12" t="s">
        <v>13</v>
      </c>
      <c r="P4949" s="12"/>
      <c r="Q4949" s="12"/>
      <c r="R4949" s="12"/>
    </row>
    <row r="4950" spans="1:18" x14ac:dyDescent="0.2">
      <c r="A4950" s="9">
        <v>234958</v>
      </c>
      <c r="B4950" s="19">
        <v>45287</v>
      </c>
      <c r="C4950" s="10" t="s">
        <v>14447</v>
      </c>
      <c r="D4950" s="11" t="s">
        <v>14448</v>
      </c>
      <c r="E4950" s="9" t="s">
        <v>14449</v>
      </c>
      <c r="F4950" s="12" t="s">
        <v>13</v>
      </c>
      <c r="G4950" s="12" t="s">
        <v>13</v>
      </c>
      <c r="H4950" s="12" t="s">
        <v>13</v>
      </c>
      <c r="I4950" s="12" t="s">
        <v>13</v>
      </c>
      <c r="J4950" s="12" t="s">
        <v>13</v>
      </c>
      <c r="K4950" s="12"/>
      <c r="L4950" s="12"/>
      <c r="M4950" s="12"/>
      <c r="N4950" s="12"/>
      <c r="O4950" s="12"/>
      <c r="P4950" s="12"/>
      <c r="Q4950" s="12"/>
      <c r="R4950" s="12"/>
    </row>
    <row r="4951" spans="1:18" x14ac:dyDescent="0.2">
      <c r="A4951" s="9">
        <v>234959</v>
      </c>
      <c r="B4951" s="19">
        <v>45287</v>
      </c>
      <c r="C4951" s="10" t="s">
        <v>14450</v>
      </c>
      <c r="D4951" s="11" t="s">
        <v>14451</v>
      </c>
      <c r="E4951" s="9" t="s">
        <v>14449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234960</v>
      </c>
      <c r="B4952" s="19">
        <v>45287</v>
      </c>
      <c r="C4952" s="10" t="s">
        <v>14452</v>
      </c>
      <c r="D4952" s="11" t="s">
        <v>14453</v>
      </c>
      <c r="E4952" s="9" t="s">
        <v>14454</v>
      </c>
      <c r="F4952" s="12" t="s">
        <v>13</v>
      </c>
      <c r="G4952" s="12" t="s">
        <v>13</v>
      </c>
      <c r="H4952" s="12" t="s">
        <v>13</v>
      </c>
      <c r="I4952" s="12"/>
      <c r="J4952" s="12"/>
      <c r="K4952" s="12" t="s">
        <v>13</v>
      </c>
      <c r="L4952" s="12" t="s">
        <v>13</v>
      </c>
      <c r="M4952" s="12"/>
      <c r="N4952" s="12"/>
      <c r="O4952" s="12"/>
      <c r="P4952" s="12"/>
      <c r="Q4952" s="12"/>
      <c r="R4952" s="12"/>
    </row>
    <row r="4953" spans="1:18" x14ac:dyDescent="0.2">
      <c r="A4953" s="9">
        <v>234961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/>
      <c r="G4953" s="12" t="s">
        <v>13</v>
      </c>
      <c r="H4953" s="12" t="s">
        <v>13</v>
      </c>
      <c r="I4953" s="12" t="s">
        <v>13</v>
      </c>
      <c r="J4953" s="12" t="s">
        <v>13</v>
      </c>
      <c r="K4953" s="12"/>
      <c r="L4953" s="12"/>
      <c r="M4953" s="12" t="s">
        <v>13</v>
      </c>
      <c r="N4953" s="12"/>
      <c r="O4953" s="12"/>
      <c r="P4953" s="12"/>
      <c r="Q4953" s="12"/>
      <c r="R4953" s="12"/>
    </row>
    <row r="4954" spans="1:18" x14ac:dyDescent="0.2">
      <c r="A4954" s="9">
        <v>234962</v>
      </c>
      <c r="B4954" s="19">
        <v>45282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 t="s">
        <v>13</v>
      </c>
      <c r="L4954" s="12"/>
      <c r="M4954" s="12"/>
      <c r="N4954" s="12"/>
      <c r="O4954" s="12"/>
      <c r="P4954" s="12"/>
      <c r="Q4954" s="12"/>
      <c r="R4954" s="12"/>
    </row>
    <row r="4955" spans="1:18" x14ac:dyDescent="0.2">
      <c r="A4955" s="9">
        <v>234963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/>
      <c r="L4955" s="12" t="s">
        <v>13</v>
      </c>
      <c r="M4955" s="12"/>
      <c r="N4955" s="12"/>
      <c r="O4955" s="12"/>
      <c r="P4955" s="12"/>
      <c r="Q4955" s="12"/>
      <c r="R4955" s="12"/>
    </row>
    <row r="4956" spans="1:18" x14ac:dyDescent="0.2">
      <c r="A4956" s="9">
        <v>234964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234965</v>
      </c>
      <c r="B4957" s="19">
        <v>45281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234966</v>
      </c>
      <c r="B4958" s="19">
        <v>45282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/>
      <c r="J4958" s="12" t="s">
        <v>13</v>
      </c>
      <c r="K4958" s="12" t="s">
        <v>13</v>
      </c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234967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 t="s">
        <v>13</v>
      </c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/>
      <c r="M4959" s="12"/>
      <c r="N4959" s="12"/>
      <c r="O4959" s="12"/>
      <c r="P4959" s="12"/>
      <c r="Q4959" s="12"/>
      <c r="R4959" s="12"/>
    </row>
    <row r="4960" spans="1:18" x14ac:dyDescent="0.2">
      <c r="A4960" s="9">
        <v>234968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/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 t="s">
        <v>13</v>
      </c>
      <c r="M4960" s="12"/>
      <c r="N4960" s="12"/>
      <c r="O4960" s="12"/>
      <c r="P4960" s="12"/>
      <c r="Q4960" s="12"/>
      <c r="R4960" s="12"/>
    </row>
    <row r="4961" spans="1:18" x14ac:dyDescent="0.2">
      <c r="A4961" s="9">
        <v>234969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 t="s">
        <v>13</v>
      </c>
      <c r="G4961" s="12" t="s">
        <v>13</v>
      </c>
      <c r="H4961" s="12" t="s">
        <v>13</v>
      </c>
      <c r="I4961" s="12" t="s">
        <v>13</v>
      </c>
      <c r="J4961" s="12" t="s">
        <v>13</v>
      </c>
      <c r="K4961" s="12"/>
      <c r="L4961" s="12"/>
      <c r="M4961" s="12"/>
      <c r="N4961" s="12"/>
      <c r="O4961" s="12"/>
      <c r="P4961" s="12"/>
      <c r="Q4961" s="12"/>
      <c r="R4961" s="12"/>
    </row>
    <row r="4962" spans="1:18" x14ac:dyDescent="0.2">
      <c r="A4962" s="9">
        <v>234970</v>
      </c>
      <c r="B4962" s="19">
        <v>45287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/>
      <c r="J4962" s="12" t="s">
        <v>13</v>
      </c>
      <c r="K4962" s="12" t="s">
        <v>13</v>
      </c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234971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/>
      <c r="G4963" s="12" t="s">
        <v>13</v>
      </c>
      <c r="H4963" s="12" t="s">
        <v>13</v>
      </c>
      <c r="I4963" s="12" t="s">
        <v>13</v>
      </c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234972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 t="s">
        <v>13</v>
      </c>
      <c r="G4964" s="12" t="s">
        <v>13</v>
      </c>
      <c r="H4964" s="12" t="s">
        <v>13</v>
      </c>
      <c r="I4964" s="12" t="s">
        <v>13</v>
      </c>
      <c r="J4964" s="12" t="s">
        <v>13</v>
      </c>
      <c r="K4964" s="12"/>
      <c r="L4964" s="12"/>
      <c r="M4964" s="12"/>
      <c r="N4964" s="12"/>
      <c r="O4964" s="12"/>
      <c r="P4964" s="12"/>
      <c r="Q4964" s="12"/>
      <c r="R4964" s="12"/>
    </row>
    <row r="4965" spans="1:18" ht="25.8" x14ac:dyDescent="0.2">
      <c r="A4965" s="9">
        <v>234973</v>
      </c>
      <c r="B4965" s="19">
        <v>45287</v>
      </c>
      <c r="C4965" s="10" t="s">
        <v>14491</v>
      </c>
      <c r="D4965" s="11" t="s">
        <v>15235</v>
      </c>
      <c r="E4965" s="9" t="s">
        <v>14492</v>
      </c>
      <c r="F4965" s="12"/>
      <c r="G4965" s="12" t="s">
        <v>13</v>
      </c>
      <c r="H4965" s="12" t="s">
        <v>13</v>
      </c>
      <c r="I4965" s="12" t="s">
        <v>13</v>
      </c>
      <c r="J4965" s="12" t="s">
        <v>13</v>
      </c>
      <c r="K4965" s="12" t="s">
        <v>13</v>
      </c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234974</v>
      </c>
      <c r="B4966" s="19">
        <v>45282</v>
      </c>
      <c r="C4966" s="10" t="s">
        <v>14493</v>
      </c>
      <c r="D4966" s="11" t="s">
        <v>15234</v>
      </c>
      <c r="E4966" s="9" t="s">
        <v>14494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x14ac:dyDescent="0.2">
      <c r="A4967" s="9">
        <v>234975</v>
      </c>
      <c r="B4967" s="19">
        <v>45282</v>
      </c>
      <c r="C4967" s="10" t="s">
        <v>14495</v>
      </c>
      <c r="D4967" s="11" t="s">
        <v>14496</v>
      </c>
      <c r="E4967" s="9" t="s">
        <v>14494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234976</v>
      </c>
      <c r="B4968" s="19">
        <v>45287</v>
      </c>
      <c r="C4968" s="10" t="s">
        <v>14497</v>
      </c>
      <c r="D4968" s="11" t="s">
        <v>14498</v>
      </c>
      <c r="E4968" s="9" t="s">
        <v>14499</v>
      </c>
      <c r="F4968" s="12"/>
      <c r="G4968" s="12" t="s">
        <v>13</v>
      </c>
      <c r="H4968" s="12" t="s">
        <v>13</v>
      </c>
      <c r="I4968" s="12"/>
      <c r="J4968" s="12" t="s">
        <v>13</v>
      </c>
      <c r="K4968" s="12" t="s">
        <v>13</v>
      </c>
      <c r="L4968" s="12" t="s">
        <v>13</v>
      </c>
      <c r="M4968" s="12"/>
      <c r="N4968" s="12"/>
      <c r="O4968" s="12"/>
      <c r="P4968" s="12"/>
      <c r="Q4968" s="12"/>
      <c r="R4968" s="12"/>
    </row>
    <row r="4969" spans="1:18" ht="25.8" x14ac:dyDescent="0.2">
      <c r="A4969" s="9">
        <v>234977</v>
      </c>
      <c r="B4969" s="19">
        <v>45287</v>
      </c>
      <c r="C4969" s="10" t="s">
        <v>14500</v>
      </c>
      <c r="D4969" s="11" t="s">
        <v>15233</v>
      </c>
      <c r="E4969" s="9" t="s">
        <v>14501</v>
      </c>
      <c r="F4969" s="12"/>
      <c r="G4969" s="12" t="s">
        <v>13</v>
      </c>
      <c r="H4969" s="12" t="s">
        <v>13</v>
      </c>
      <c r="I4969" s="12" t="s">
        <v>13</v>
      </c>
      <c r="J4969" s="12" t="s">
        <v>13</v>
      </c>
      <c r="K4969" s="12" t="s">
        <v>13</v>
      </c>
      <c r="L4969" s="12"/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234978</v>
      </c>
      <c r="B4970" s="19">
        <v>45287</v>
      </c>
      <c r="C4970" s="10" t="s">
        <v>14502</v>
      </c>
      <c r="D4970" s="11" t="s">
        <v>15233</v>
      </c>
      <c r="E4970" s="9" t="s">
        <v>14503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x14ac:dyDescent="0.2">
      <c r="A4971" s="9">
        <v>234979</v>
      </c>
      <c r="B4971" s="19">
        <v>45287</v>
      </c>
      <c r="C4971" s="10" t="s">
        <v>14504</v>
      </c>
      <c r="D4971" s="11" t="s">
        <v>14505</v>
      </c>
      <c r="E4971" s="9" t="s">
        <v>14506</v>
      </c>
      <c r="F4971" s="12" t="s">
        <v>13</v>
      </c>
      <c r="G4971" s="12" t="s">
        <v>13</v>
      </c>
      <c r="H4971" s="12" t="s">
        <v>13</v>
      </c>
      <c r="I4971" s="12"/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234980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/>
      <c r="G4972" s="12" t="s">
        <v>13</v>
      </c>
      <c r="H4972" s="12" t="s">
        <v>13</v>
      </c>
      <c r="I4972" s="12" t="s">
        <v>13</v>
      </c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234981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 t="s">
        <v>13</v>
      </c>
      <c r="G4973" s="12" t="s">
        <v>13</v>
      </c>
      <c r="H4973" s="12" t="s">
        <v>13</v>
      </c>
      <c r="I4973" s="12"/>
      <c r="J4973" s="12" t="s">
        <v>13</v>
      </c>
      <c r="K4973" s="12"/>
      <c r="L4973" s="12" t="s">
        <v>13</v>
      </c>
      <c r="M4973" s="12"/>
      <c r="N4973" s="12"/>
      <c r="O4973" s="12"/>
      <c r="P4973" s="12"/>
      <c r="Q4973" s="12"/>
      <c r="R4973" s="12"/>
    </row>
    <row r="4974" spans="1:18" x14ac:dyDescent="0.2">
      <c r="A4974" s="9">
        <v>234982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 t="s">
        <v>13</v>
      </c>
      <c r="J4974" s="12" t="s">
        <v>13</v>
      </c>
      <c r="K4974" s="12"/>
      <c r="L4974" s="12"/>
      <c r="M4974" s="12"/>
      <c r="N4974" s="12"/>
      <c r="O4974" s="12"/>
      <c r="P4974" s="12"/>
      <c r="Q4974" s="12"/>
      <c r="R4974" s="12"/>
    </row>
    <row r="4975" spans="1:18" x14ac:dyDescent="0.2">
      <c r="A4975" s="9">
        <v>234983</v>
      </c>
      <c r="B4975" s="19">
        <v>45287</v>
      </c>
      <c r="C4975" s="10" t="s">
        <v>14516</v>
      </c>
      <c r="D4975" s="11" t="s">
        <v>14517</v>
      </c>
      <c r="E4975" s="9" t="s">
        <v>14515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234984</v>
      </c>
      <c r="B4976" s="19">
        <v>45287</v>
      </c>
      <c r="C4976" s="10" t="s">
        <v>14518</v>
      </c>
      <c r="D4976" s="11" t="s">
        <v>14519</v>
      </c>
      <c r="E4976" s="9" t="s">
        <v>14520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/>
      <c r="K4976" s="12"/>
      <c r="L4976" s="12" t="s">
        <v>13</v>
      </c>
      <c r="M4976" s="12"/>
      <c r="N4976" s="12"/>
      <c r="O4976" s="12"/>
      <c r="P4976" s="12"/>
      <c r="Q4976" s="12"/>
      <c r="R4976" s="12"/>
    </row>
    <row r="4977" spans="1:18" x14ac:dyDescent="0.2">
      <c r="A4977" s="9">
        <v>234985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 t="s">
        <v>13</v>
      </c>
      <c r="K4977" s="12"/>
      <c r="L4977" s="12"/>
      <c r="M4977" s="12"/>
      <c r="N4977" s="12"/>
      <c r="O4977" s="12"/>
      <c r="P4977" s="12"/>
      <c r="Q4977" s="12"/>
      <c r="R4977" s="12"/>
    </row>
    <row r="4978" spans="1:18" x14ac:dyDescent="0.2">
      <c r="A4978" s="9">
        <v>234986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/>
      <c r="G4978" s="12" t="s">
        <v>13</v>
      </c>
      <c r="H4978" s="12" t="s">
        <v>13</v>
      </c>
      <c r="I4978" s="12"/>
      <c r="J4978" s="12" t="s">
        <v>13</v>
      </c>
      <c r="K4978" s="12"/>
      <c r="L4978" s="12" t="s">
        <v>13</v>
      </c>
      <c r="M4978" s="12" t="s">
        <v>13</v>
      </c>
      <c r="N4978" s="12"/>
      <c r="O4978" s="12"/>
      <c r="P4978" s="12"/>
      <c r="Q4978" s="12"/>
      <c r="R4978" s="12"/>
    </row>
    <row r="4979" spans="1:18" x14ac:dyDescent="0.2">
      <c r="A4979" s="9">
        <v>234987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 t="s">
        <v>13</v>
      </c>
      <c r="J4979" s="12" t="s">
        <v>13</v>
      </c>
      <c r="K4979" s="12"/>
      <c r="L4979" s="12" t="s">
        <v>13</v>
      </c>
      <c r="M4979" s="12"/>
      <c r="N4979" s="12"/>
      <c r="O4979" s="12"/>
      <c r="P4979" s="12"/>
      <c r="Q4979" s="12"/>
      <c r="R4979" s="12"/>
    </row>
    <row r="4980" spans="1:18" x14ac:dyDescent="0.2">
      <c r="A4980" s="9">
        <v>234988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 t="s">
        <v>13</v>
      </c>
      <c r="L4980" s="12" t="s">
        <v>13</v>
      </c>
      <c r="M4980" s="12"/>
      <c r="N4980" s="12" t="s">
        <v>13</v>
      </c>
      <c r="O4980" s="12"/>
      <c r="P4980" s="12"/>
      <c r="Q4980" s="12"/>
      <c r="R4980" s="12"/>
    </row>
    <row r="4981" spans="1:18" ht="25.8" x14ac:dyDescent="0.2">
      <c r="A4981" s="9">
        <v>234989</v>
      </c>
      <c r="B4981" s="19">
        <v>45287</v>
      </c>
      <c r="C4981" s="10" t="s">
        <v>14533</v>
      </c>
      <c r="D4981" s="11" t="s">
        <v>15232</v>
      </c>
      <c r="E4981" s="9" t="s">
        <v>14534</v>
      </c>
      <c r="F4981" s="12" t="s">
        <v>13</v>
      </c>
      <c r="G4981" s="12" t="s">
        <v>13</v>
      </c>
      <c r="H4981" s="12" t="s">
        <v>13</v>
      </c>
      <c r="I4981" s="12"/>
      <c r="J4981" s="12" t="s">
        <v>13</v>
      </c>
      <c r="K4981" s="12" t="s">
        <v>13</v>
      </c>
      <c r="L4981" s="12"/>
      <c r="M4981" s="12"/>
      <c r="N4981" s="12"/>
      <c r="O4981" s="12"/>
      <c r="P4981" s="12"/>
      <c r="Q4981" s="12"/>
      <c r="R4981" s="12"/>
    </row>
    <row r="4982" spans="1:18" x14ac:dyDescent="0.2">
      <c r="A4982" s="9">
        <v>234990</v>
      </c>
      <c r="B4982" s="19">
        <v>45287</v>
      </c>
      <c r="C4982" s="10" t="s">
        <v>14535</v>
      </c>
      <c r="D4982" s="11" t="s">
        <v>14536</v>
      </c>
      <c r="E4982" s="9" t="s">
        <v>14537</v>
      </c>
      <c r="F4982" s="12"/>
      <c r="G4982" s="12" t="s">
        <v>13</v>
      </c>
      <c r="H4982" s="12" t="s">
        <v>13</v>
      </c>
      <c r="I4982" s="12" t="s">
        <v>13</v>
      </c>
      <c r="J4982" s="12" t="s">
        <v>13</v>
      </c>
      <c r="K4982" s="12"/>
      <c r="L4982" s="12" t="s">
        <v>13</v>
      </c>
      <c r="M4982" s="12"/>
      <c r="N4982" s="12"/>
      <c r="O4982" s="12"/>
      <c r="P4982" s="12"/>
      <c r="Q4982" s="12"/>
      <c r="R4982" s="12"/>
    </row>
    <row r="4983" spans="1:18" x14ac:dyDescent="0.2">
      <c r="A4983" s="9">
        <v>234991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 t="s">
        <v>13</v>
      </c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/>
      <c r="M4983" s="12"/>
      <c r="N4983" s="12"/>
      <c r="O4983" s="12"/>
      <c r="P4983" s="12"/>
      <c r="Q4983" s="12"/>
      <c r="R4983" s="12"/>
    </row>
    <row r="4984" spans="1:18" x14ac:dyDescent="0.2">
      <c r="A4984" s="9">
        <v>234992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/>
      <c r="J4984" s="12" t="s">
        <v>13</v>
      </c>
      <c r="K4984" s="12" t="s">
        <v>13</v>
      </c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234993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/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 t="s">
        <v>13</v>
      </c>
      <c r="M4985" s="12"/>
      <c r="N4985" s="12"/>
      <c r="O4985" s="12"/>
      <c r="P4985" s="12"/>
      <c r="Q4985" s="12"/>
      <c r="R4985" s="12"/>
    </row>
    <row r="4986" spans="1:18" x14ac:dyDescent="0.2">
      <c r="A4986" s="9">
        <v>234994</v>
      </c>
      <c r="B4986" s="19">
        <v>45282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/>
      <c r="I4986" s="12" t="s">
        <v>13</v>
      </c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234995</v>
      </c>
      <c r="B4987" s="19">
        <v>45282</v>
      </c>
      <c r="C4987" s="10" t="s">
        <v>14550</v>
      </c>
      <c r="D4987" s="11" t="s">
        <v>14551</v>
      </c>
      <c r="E4987" s="9" t="s">
        <v>14549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234996</v>
      </c>
      <c r="B4988" s="19">
        <v>45286</v>
      </c>
      <c r="C4988" s="10" t="s">
        <v>14552</v>
      </c>
      <c r="D4988" s="11" t="s">
        <v>14553</v>
      </c>
      <c r="E4988" s="9" t="s">
        <v>14554</v>
      </c>
      <c r="F4988" s="12"/>
      <c r="G4988" s="12" t="s">
        <v>13</v>
      </c>
      <c r="H4988" s="12" t="s">
        <v>13</v>
      </c>
      <c r="I4988" s="12" t="s">
        <v>13</v>
      </c>
      <c r="J4988" s="12" t="s">
        <v>13</v>
      </c>
      <c r="K4988" s="12" t="s">
        <v>13</v>
      </c>
      <c r="L4988" s="12"/>
      <c r="M4988" s="12"/>
      <c r="N4988" s="12"/>
      <c r="O4988" s="12"/>
      <c r="P4988" s="12"/>
      <c r="Q4988" s="12"/>
      <c r="R4988" s="12"/>
    </row>
    <row r="4989" spans="1:18" x14ac:dyDescent="0.2">
      <c r="A4989" s="9">
        <v>234997</v>
      </c>
      <c r="B4989" s="19">
        <v>45287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/>
      <c r="L4989" s="12" t="s">
        <v>13</v>
      </c>
      <c r="M4989" s="12"/>
      <c r="N4989" s="12"/>
      <c r="O4989" s="12"/>
      <c r="P4989" s="12"/>
      <c r="Q4989" s="12"/>
      <c r="R4989" s="12"/>
    </row>
    <row r="4990" spans="1:18" x14ac:dyDescent="0.2">
      <c r="A4990" s="9">
        <v>234998</v>
      </c>
      <c r="B4990" s="19">
        <v>45287</v>
      </c>
      <c r="C4990" s="10" t="s">
        <v>14558</v>
      </c>
      <c r="D4990" s="11" t="s">
        <v>14556</v>
      </c>
      <c r="E4990" s="9" t="s">
        <v>14559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234999</v>
      </c>
      <c r="B4991" s="19">
        <v>45287</v>
      </c>
      <c r="C4991" s="10" t="s">
        <v>14560</v>
      </c>
      <c r="D4991" s="11" t="s">
        <v>14556</v>
      </c>
      <c r="E4991" s="9" t="s">
        <v>14561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235000</v>
      </c>
      <c r="B4992" s="19">
        <v>45286</v>
      </c>
      <c r="C4992" s="10" t="s">
        <v>14562</v>
      </c>
      <c r="D4992" s="11" t="s">
        <v>14563</v>
      </c>
      <c r="E4992" s="9" t="s">
        <v>14564</v>
      </c>
      <c r="F4992" s="12" t="s">
        <v>13</v>
      </c>
      <c r="G4992" s="12" t="s">
        <v>13</v>
      </c>
      <c r="H4992" s="12" t="s">
        <v>13</v>
      </c>
      <c r="I4992" s="12"/>
      <c r="J4992" s="12" t="s">
        <v>13</v>
      </c>
      <c r="K4992" s="12" t="s">
        <v>13</v>
      </c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235001</v>
      </c>
      <c r="B4993" s="19">
        <v>45286</v>
      </c>
      <c r="C4993" s="10"/>
      <c r="D4993" s="11" t="s">
        <v>14565</v>
      </c>
      <c r="E4993" s="9" t="s">
        <v>14566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/>
      <c r="M4993" s="12"/>
      <c r="N4993" s="12"/>
      <c r="O4993" s="12"/>
      <c r="P4993" s="12"/>
      <c r="Q4993" s="12"/>
      <c r="R4993" s="12"/>
    </row>
    <row r="4994" spans="1:18" ht="25.8" x14ac:dyDescent="0.2">
      <c r="A4994" s="9">
        <v>235002</v>
      </c>
      <c r="B4994" s="19">
        <v>45285</v>
      </c>
      <c r="C4994" s="10" t="s">
        <v>14567</v>
      </c>
      <c r="D4994" s="11" t="s">
        <v>15231</v>
      </c>
      <c r="E4994" s="9" t="s">
        <v>14568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/>
      <c r="L4994" s="12" t="s">
        <v>13</v>
      </c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235003</v>
      </c>
      <c r="B4995" s="19">
        <v>45287</v>
      </c>
      <c r="C4995" s="10" t="s">
        <v>14569</v>
      </c>
      <c r="D4995" s="11" t="s">
        <v>15230</v>
      </c>
      <c r="E4995" s="9" t="s">
        <v>14570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 t="s">
        <v>13</v>
      </c>
      <c r="L4995" s="12"/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235004</v>
      </c>
      <c r="B4996" s="19">
        <v>45287</v>
      </c>
      <c r="C4996" s="10" t="s">
        <v>14571</v>
      </c>
      <c r="D4996" s="11" t="s">
        <v>15230</v>
      </c>
      <c r="E4996" s="9" t="s">
        <v>14572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x14ac:dyDescent="0.2">
      <c r="A4997" s="9">
        <v>235005</v>
      </c>
      <c r="B4997" s="19">
        <v>45287</v>
      </c>
      <c r="C4997" s="10" t="s">
        <v>14573</v>
      </c>
      <c r="D4997" s="11" t="s">
        <v>14574</v>
      </c>
      <c r="E4997" s="9" t="s">
        <v>14575</v>
      </c>
      <c r="F4997" s="12"/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 t="s">
        <v>13</v>
      </c>
      <c r="M4997" s="12"/>
      <c r="N4997" s="12"/>
      <c r="O4997" s="12"/>
      <c r="P4997" s="12"/>
      <c r="Q4997" s="12"/>
      <c r="R4997" s="12"/>
    </row>
    <row r="4998" spans="1:18" ht="25.8" x14ac:dyDescent="0.2">
      <c r="A4998" s="9">
        <v>235006</v>
      </c>
      <c r="B4998" s="19">
        <v>45287</v>
      </c>
      <c r="C4998" s="10" t="s">
        <v>14576</v>
      </c>
      <c r="D4998" s="11" t="s">
        <v>15229</v>
      </c>
      <c r="E4998" s="9" t="s">
        <v>14577</v>
      </c>
      <c r="F4998" s="12"/>
      <c r="G4998" s="12" t="s">
        <v>13</v>
      </c>
      <c r="H4998" s="12" t="s">
        <v>13</v>
      </c>
      <c r="I4998" s="12" t="s">
        <v>13</v>
      </c>
      <c r="J4998" s="12" t="s">
        <v>13</v>
      </c>
      <c r="K4998" s="12" t="s">
        <v>13</v>
      </c>
      <c r="L4998" s="12"/>
      <c r="M4998" s="12"/>
      <c r="N4998" s="12"/>
      <c r="O4998" s="12"/>
      <c r="P4998" s="12"/>
      <c r="Q4998" s="12"/>
      <c r="R4998" s="12"/>
    </row>
    <row r="4999" spans="1:18" x14ac:dyDescent="0.2">
      <c r="A4999" s="9">
        <v>235007</v>
      </c>
      <c r="B4999" s="19">
        <v>45287</v>
      </c>
      <c r="C4999" s="10" t="s">
        <v>14578</v>
      </c>
      <c r="D4999" s="11" t="s">
        <v>14579</v>
      </c>
      <c r="E4999" s="9" t="s">
        <v>14580</v>
      </c>
      <c r="F4999" s="12" t="s">
        <v>13</v>
      </c>
      <c r="G4999" s="12" t="s">
        <v>13</v>
      </c>
      <c r="H4999" s="12" t="s">
        <v>13</v>
      </c>
      <c r="I4999" s="12"/>
      <c r="J4999" s="12" t="s">
        <v>13</v>
      </c>
      <c r="K4999" s="12"/>
      <c r="L4999" s="12" t="s">
        <v>13</v>
      </c>
      <c r="M4999" s="12"/>
      <c r="N4999" s="12"/>
      <c r="O4999" s="12"/>
      <c r="P4999" s="12"/>
      <c r="Q4999" s="12"/>
      <c r="R4999" s="12"/>
    </row>
    <row r="5000" spans="1:18" x14ac:dyDescent="0.2">
      <c r="A5000" s="9">
        <v>235008</v>
      </c>
      <c r="B5000" s="19">
        <v>45286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/>
      <c r="I5000" s="12"/>
      <c r="J5000" s="12" t="s">
        <v>13</v>
      </c>
      <c r="K5000" s="12"/>
      <c r="L5000" s="12" t="s">
        <v>13</v>
      </c>
      <c r="M5000" s="12" t="s">
        <v>13</v>
      </c>
      <c r="N5000" s="12"/>
      <c r="O5000" s="12"/>
      <c r="P5000" s="12"/>
      <c r="Q5000" s="12"/>
      <c r="R5000" s="12"/>
    </row>
    <row r="5001" spans="1:18" x14ac:dyDescent="0.2">
      <c r="A5001" s="9">
        <v>235009</v>
      </c>
      <c r="B5001" s="19">
        <v>45288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 t="s">
        <v>13</v>
      </c>
      <c r="I5001" s="12" t="s">
        <v>13</v>
      </c>
      <c r="J5001" s="12" t="s">
        <v>13</v>
      </c>
      <c r="K5001" s="12"/>
      <c r="L5001" s="12"/>
      <c r="M5001" s="12"/>
      <c r="N5001" s="12"/>
      <c r="O5001" s="12"/>
      <c r="P5001" s="12"/>
      <c r="Q5001" s="12"/>
      <c r="R5001" s="12"/>
    </row>
    <row r="5002" spans="1:18" x14ac:dyDescent="0.2">
      <c r="A5002" s="9">
        <v>235010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/>
      <c r="G5002" s="12" t="s">
        <v>13</v>
      </c>
      <c r="H5002" s="12" t="s">
        <v>13</v>
      </c>
      <c r="I5002" s="12" t="s">
        <v>13</v>
      </c>
      <c r="J5002" s="12" t="s">
        <v>13</v>
      </c>
      <c r="K5002" s="12" t="s">
        <v>13</v>
      </c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235011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 t="s">
        <v>13</v>
      </c>
      <c r="G5003" s="12" t="s">
        <v>13</v>
      </c>
      <c r="H5003" s="12" t="s">
        <v>13</v>
      </c>
      <c r="I5003" s="12"/>
      <c r="J5003" s="12" t="s">
        <v>13</v>
      </c>
      <c r="K5003" s="12"/>
      <c r="L5003" s="12" t="s">
        <v>13</v>
      </c>
      <c r="M5003" s="12"/>
      <c r="N5003" s="12"/>
      <c r="O5003" s="12"/>
      <c r="P5003" s="12"/>
      <c r="Q5003" s="12"/>
      <c r="R5003" s="12"/>
    </row>
    <row r="5004" spans="1:18" x14ac:dyDescent="0.2">
      <c r="A5004" s="9">
        <v>235012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/>
      <c r="G5004" s="12" t="s">
        <v>13</v>
      </c>
      <c r="H5004" s="12" t="s">
        <v>13</v>
      </c>
      <c r="I5004" s="12"/>
      <c r="J5004" s="12" t="s">
        <v>13</v>
      </c>
      <c r="K5004" s="12" t="s">
        <v>13</v>
      </c>
      <c r="L5004" s="12" t="s">
        <v>13</v>
      </c>
      <c r="M5004" s="12"/>
      <c r="N5004" s="12"/>
      <c r="O5004" s="12"/>
      <c r="P5004" s="12"/>
      <c r="Q5004" s="12"/>
      <c r="R5004" s="12"/>
    </row>
    <row r="5005" spans="1:18" ht="25.8" x14ac:dyDescent="0.2">
      <c r="A5005" s="9">
        <v>235013</v>
      </c>
      <c r="B5005" s="19">
        <v>45288</v>
      </c>
      <c r="C5005" s="10" t="s">
        <v>14596</v>
      </c>
      <c r="D5005" s="11" t="s">
        <v>15228</v>
      </c>
      <c r="E5005" s="9" t="s">
        <v>14597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x14ac:dyDescent="0.2">
      <c r="A5006" s="9">
        <v>235014</v>
      </c>
      <c r="B5006" s="19">
        <v>45285</v>
      </c>
      <c r="C5006" s="10" t="s">
        <v>14598</v>
      </c>
      <c r="D5006" s="11" t="s">
        <v>14599</v>
      </c>
      <c r="E5006" s="9" t="s">
        <v>14600</v>
      </c>
      <c r="F5006" s="12" t="s">
        <v>13</v>
      </c>
      <c r="G5006" s="12" t="s">
        <v>13</v>
      </c>
      <c r="H5006" s="12" t="s">
        <v>13</v>
      </c>
      <c r="I5006" s="12"/>
      <c r="J5006" s="12" t="s">
        <v>13</v>
      </c>
      <c r="K5006" s="12"/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235015</v>
      </c>
      <c r="B5007" s="19">
        <v>45288</v>
      </c>
      <c r="C5007" s="10" t="s">
        <v>14601</v>
      </c>
      <c r="D5007" s="11" t="s">
        <v>14602</v>
      </c>
      <c r="E5007" s="9" t="s">
        <v>14603</v>
      </c>
      <c r="F5007" s="12"/>
      <c r="G5007" s="12" t="s">
        <v>13</v>
      </c>
      <c r="H5007" s="12" t="s">
        <v>13</v>
      </c>
      <c r="I5007" s="12" t="s">
        <v>13</v>
      </c>
      <c r="J5007" s="12" t="s">
        <v>13</v>
      </c>
      <c r="K5007" s="12" t="s">
        <v>13</v>
      </c>
      <c r="L5007" s="12"/>
      <c r="M5007" s="12"/>
      <c r="N5007" s="12"/>
      <c r="O5007" s="12"/>
      <c r="P5007" s="12"/>
      <c r="Q5007" s="12"/>
      <c r="R5007" s="12"/>
    </row>
    <row r="5008" spans="1:18" x14ac:dyDescent="0.2">
      <c r="A5008" s="9">
        <v>235016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ht="25.8" x14ac:dyDescent="0.2">
      <c r="A5009" s="9">
        <v>235017</v>
      </c>
      <c r="B5009" s="19">
        <v>45286</v>
      </c>
      <c r="C5009" s="10" t="s">
        <v>14607</v>
      </c>
      <c r="D5009" s="11" t="s">
        <v>15227</v>
      </c>
      <c r="E5009" s="9" t="s">
        <v>14608</v>
      </c>
      <c r="F5009" s="12"/>
      <c r="G5009" s="12"/>
      <c r="H5009" s="12" t="s">
        <v>13</v>
      </c>
      <c r="I5009" s="12"/>
      <c r="J5009" s="12" t="s">
        <v>13</v>
      </c>
      <c r="K5009" s="12"/>
      <c r="L5009" s="12" t="s">
        <v>13</v>
      </c>
      <c r="M5009" s="12" t="s">
        <v>13</v>
      </c>
      <c r="N5009" s="12" t="s">
        <v>13</v>
      </c>
      <c r="O5009" s="12" t="s">
        <v>13</v>
      </c>
      <c r="P5009" s="12"/>
      <c r="Q5009" s="12"/>
      <c r="R5009" s="12"/>
    </row>
    <row r="5010" spans="1:18" x14ac:dyDescent="0.2">
      <c r="A5010" s="9">
        <v>235018</v>
      </c>
      <c r="B5010" s="19">
        <v>45288</v>
      </c>
      <c r="C5010" s="10" t="s">
        <v>14609</v>
      </c>
      <c r="D5010" s="11" t="s">
        <v>14610</v>
      </c>
      <c r="E5010" s="9" t="s">
        <v>14611</v>
      </c>
      <c r="F5010" s="12"/>
      <c r="G5010" s="12" t="s">
        <v>13</v>
      </c>
      <c r="H5010" s="12" t="s">
        <v>13</v>
      </c>
      <c r="I5010" s="12" t="s">
        <v>13</v>
      </c>
      <c r="J5010" s="12" t="s">
        <v>13</v>
      </c>
      <c r="K5010" s="12" t="s">
        <v>13</v>
      </c>
      <c r="L5010" s="12"/>
      <c r="M5010" s="12"/>
      <c r="N5010" s="12"/>
      <c r="O5010" s="12"/>
      <c r="P5010" s="12"/>
      <c r="Q5010" s="12"/>
      <c r="R5010" s="12"/>
    </row>
    <row r="5011" spans="1:18" x14ac:dyDescent="0.2">
      <c r="A5011" s="9">
        <v>235019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/>
      <c r="L5011" s="12" t="s">
        <v>13</v>
      </c>
      <c r="M5011" s="12"/>
      <c r="N5011" s="12"/>
      <c r="O5011" s="12"/>
      <c r="P5011" s="12"/>
      <c r="Q5011" s="12"/>
      <c r="R5011" s="12"/>
    </row>
    <row r="5012" spans="1:18" ht="25.8" x14ac:dyDescent="0.2">
      <c r="A5012" s="9">
        <v>235020</v>
      </c>
      <c r="B5012" s="19">
        <v>45288</v>
      </c>
      <c r="C5012" s="10" t="s">
        <v>14615</v>
      </c>
      <c r="D5012" s="11" t="s">
        <v>15226</v>
      </c>
      <c r="E5012" s="9" t="s">
        <v>14616</v>
      </c>
      <c r="F5012" s="12"/>
      <c r="G5012" s="12" t="s">
        <v>13</v>
      </c>
      <c r="H5012" s="12" t="s">
        <v>13</v>
      </c>
      <c r="I5012" s="12"/>
      <c r="J5012" s="12" t="s">
        <v>13</v>
      </c>
      <c r="K5012" s="12" t="s">
        <v>13</v>
      </c>
      <c r="L5012" s="12" t="s">
        <v>13</v>
      </c>
      <c r="M5012" s="12"/>
      <c r="N5012" s="12"/>
      <c r="O5012" s="12"/>
      <c r="P5012" s="12"/>
      <c r="Q5012" s="12"/>
      <c r="R5012" s="12"/>
    </row>
    <row r="5013" spans="1:18" x14ac:dyDescent="0.2">
      <c r="A5013" s="9">
        <v>235021</v>
      </c>
      <c r="B5013" s="19">
        <v>45288</v>
      </c>
      <c r="C5013" s="10" t="s">
        <v>14617</v>
      </c>
      <c r="D5013" s="11" t="s">
        <v>14618</v>
      </c>
      <c r="E5013" s="9" t="s">
        <v>14619</v>
      </c>
      <c r="F5013" s="12" t="s">
        <v>13</v>
      </c>
      <c r="G5013" s="12"/>
      <c r="H5013" s="12"/>
      <c r="I5013" s="12" t="s">
        <v>13</v>
      </c>
      <c r="J5013" s="12"/>
      <c r="K5013" s="12"/>
      <c r="L5013" s="12" t="s">
        <v>13</v>
      </c>
      <c r="M5013" s="12" t="s">
        <v>13</v>
      </c>
      <c r="N5013" s="12" t="s">
        <v>13</v>
      </c>
      <c r="O5013" s="12"/>
      <c r="P5013" s="12"/>
      <c r="Q5013" s="12"/>
      <c r="R5013" s="12"/>
    </row>
    <row r="5014" spans="1:18" ht="25.8" x14ac:dyDescent="0.2">
      <c r="A5014" s="9">
        <v>235022</v>
      </c>
      <c r="B5014" s="19">
        <v>45288</v>
      </c>
      <c r="C5014" s="10" t="s">
        <v>14620</v>
      </c>
      <c r="D5014" s="11" t="s">
        <v>15225</v>
      </c>
      <c r="E5014" s="9" t="s">
        <v>14621</v>
      </c>
      <c r="F5014" s="12" t="s">
        <v>13</v>
      </c>
      <c r="G5014" s="12"/>
      <c r="H5014" s="12" t="s">
        <v>13</v>
      </c>
      <c r="I5014" s="12" t="s">
        <v>13</v>
      </c>
      <c r="J5014" s="12" t="s">
        <v>13</v>
      </c>
      <c r="K5014" s="12" t="s">
        <v>13</v>
      </c>
      <c r="L5014" s="12" t="s">
        <v>13</v>
      </c>
      <c r="M5014" s="12"/>
      <c r="N5014" s="12"/>
      <c r="O5014" s="12"/>
      <c r="P5014" s="12"/>
      <c r="Q5014" s="12"/>
      <c r="R5014" s="12"/>
    </row>
    <row r="5015" spans="1:18" x14ac:dyDescent="0.2">
      <c r="A5015" s="9">
        <v>235023</v>
      </c>
      <c r="B5015" s="19">
        <v>45288</v>
      </c>
      <c r="C5015" s="10" t="s">
        <v>14622</v>
      </c>
      <c r="D5015" s="11" t="s">
        <v>14623</v>
      </c>
      <c r="E5015" s="9" t="s">
        <v>14624</v>
      </c>
      <c r="F5015" s="12" t="s">
        <v>13</v>
      </c>
      <c r="G5015" s="12" t="s">
        <v>13</v>
      </c>
      <c r="H5015" s="12" t="s">
        <v>13</v>
      </c>
      <c r="I5015" s="12" t="s">
        <v>13</v>
      </c>
      <c r="J5015" s="12" t="s">
        <v>13</v>
      </c>
      <c r="K5015" s="12"/>
      <c r="L5015" s="12"/>
      <c r="M5015" s="12"/>
      <c r="N5015" s="12"/>
      <c r="O5015" s="12"/>
      <c r="P5015" s="12"/>
      <c r="Q5015" s="12"/>
      <c r="R5015" s="12"/>
    </row>
    <row r="5016" spans="1:18" x14ac:dyDescent="0.2">
      <c r="A5016" s="9">
        <v>235024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/>
      <c r="J5016" s="12" t="s">
        <v>13</v>
      </c>
      <c r="K5016" s="12"/>
      <c r="L5016" s="12" t="s">
        <v>13</v>
      </c>
      <c r="M5016" s="12"/>
      <c r="N5016" s="12"/>
      <c r="O5016" s="12"/>
      <c r="P5016" s="12"/>
      <c r="Q5016" s="12"/>
      <c r="R5016" s="12"/>
    </row>
    <row r="5017" spans="1:18" ht="25.8" x14ac:dyDescent="0.2">
      <c r="A5017" s="9">
        <v>235025</v>
      </c>
      <c r="B5017" s="19">
        <v>45288</v>
      </c>
      <c r="C5017" s="10" t="s">
        <v>14628</v>
      </c>
      <c r="D5017" s="11" t="s">
        <v>15224</v>
      </c>
      <c r="E5017" s="9" t="s">
        <v>14629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 t="s">
        <v>13</v>
      </c>
      <c r="L5017" s="12" t="s">
        <v>13</v>
      </c>
      <c r="M5017" s="12"/>
      <c r="N5017" s="12"/>
      <c r="O5017" s="12"/>
      <c r="P5017" s="12"/>
      <c r="Q5017" s="12"/>
      <c r="R5017" s="12"/>
    </row>
    <row r="5018" spans="1:18" x14ac:dyDescent="0.2">
      <c r="A5018" s="9">
        <v>235026</v>
      </c>
      <c r="B5018" s="19">
        <v>45288</v>
      </c>
      <c r="C5018" s="10" t="s">
        <v>14630</v>
      </c>
      <c r="D5018" s="11" t="s">
        <v>14631</v>
      </c>
      <c r="E5018" s="9" t="s">
        <v>14632</v>
      </c>
      <c r="F5018" s="12"/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 t="s">
        <v>13</v>
      </c>
      <c r="N5018" s="12"/>
      <c r="O5018" s="12"/>
      <c r="P5018" s="12"/>
      <c r="Q5018" s="12"/>
      <c r="R5018" s="12"/>
    </row>
    <row r="5019" spans="1:18" ht="25.8" x14ac:dyDescent="0.2">
      <c r="A5019" s="9">
        <v>235027</v>
      </c>
      <c r="B5019" s="19">
        <v>45287</v>
      </c>
      <c r="C5019" s="10" t="s">
        <v>14633</v>
      </c>
      <c r="D5019" s="11" t="s">
        <v>15223</v>
      </c>
      <c r="E5019" s="9" t="s">
        <v>14634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/>
      <c r="N5019" s="12"/>
      <c r="O5019" s="12"/>
      <c r="P5019" s="12"/>
      <c r="Q5019" s="12"/>
      <c r="R5019" s="12"/>
    </row>
    <row r="5020" spans="1:18" x14ac:dyDescent="0.2">
      <c r="A5020" s="9">
        <v>235028</v>
      </c>
      <c r="B5020" s="19">
        <v>45288</v>
      </c>
      <c r="C5020" s="10" t="s">
        <v>14635</v>
      </c>
      <c r="D5020" s="11" t="s">
        <v>14636</v>
      </c>
      <c r="E5020" s="9" t="s">
        <v>14637</v>
      </c>
      <c r="F5020" s="12"/>
      <c r="G5020" s="12" t="s">
        <v>13</v>
      </c>
      <c r="H5020" s="12" t="s">
        <v>13</v>
      </c>
      <c r="I5020" s="12" t="s">
        <v>13</v>
      </c>
      <c r="J5020" s="12" t="s">
        <v>13</v>
      </c>
      <c r="K5020" s="12"/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235029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235030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/>
      <c r="J5022" s="12" t="s">
        <v>13</v>
      </c>
      <c r="K5022" s="12" t="s">
        <v>13</v>
      </c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235031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 t="s">
        <v>13</v>
      </c>
      <c r="G5023" s="12" t="s">
        <v>13</v>
      </c>
      <c r="H5023" s="12" t="s">
        <v>13</v>
      </c>
      <c r="I5023" s="12"/>
      <c r="J5023" s="12" t="s">
        <v>13</v>
      </c>
      <c r="K5023" s="12"/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235032</v>
      </c>
      <c r="B5024" s="19">
        <v>45288</v>
      </c>
      <c r="C5024" s="10" t="s">
        <v>14647</v>
      </c>
      <c r="D5024" s="11" t="s">
        <v>14645</v>
      </c>
      <c r="E5024" s="9" t="s">
        <v>14648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ht="25.8" x14ac:dyDescent="0.2">
      <c r="A5025" s="9">
        <v>235033</v>
      </c>
      <c r="B5025" s="19">
        <v>45288</v>
      </c>
      <c r="C5025" s="10" t="s">
        <v>14649</v>
      </c>
      <c r="D5025" s="11" t="s">
        <v>15222</v>
      </c>
      <c r="E5025" s="9" t="s">
        <v>14650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x14ac:dyDescent="0.2">
      <c r="A5026" s="9">
        <v>235034</v>
      </c>
      <c r="B5026" s="19">
        <v>45288</v>
      </c>
      <c r="C5026" s="10" t="s">
        <v>14651</v>
      </c>
      <c r="D5026" s="11" t="s">
        <v>14652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 t="s">
        <v>13</v>
      </c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235035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/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235036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 t="s">
        <v>13</v>
      </c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/>
      <c r="M5028" s="12"/>
      <c r="N5028" s="12"/>
      <c r="O5028" s="12"/>
      <c r="P5028" s="12"/>
      <c r="Q5028" s="12"/>
      <c r="R5028" s="12"/>
    </row>
    <row r="5029" spans="1:18" x14ac:dyDescent="0.2">
      <c r="A5029" s="9">
        <v>235037</v>
      </c>
      <c r="B5029" s="19">
        <v>45287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/>
      <c r="K5029" s="12" t="s">
        <v>13</v>
      </c>
      <c r="L5029" s="12" t="s">
        <v>13</v>
      </c>
      <c r="M5029" s="12"/>
      <c r="N5029" s="12"/>
      <c r="O5029" s="12"/>
      <c r="P5029" s="12"/>
      <c r="Q5029" s="12"/>
      <c r="R5029" s="12"/>
    </row>
    <row r="5030" spans="1:18" x14ac:dyDescent="0.2">
      <c r="A5030" s="9">
        <v>235038</v>
      </c>
      <c r="B5030" s="19">
        <v>45288</v>
      </c>
      <c r="C5030" s="10" t="s">
        <v>14663</v>
      </c>
      <c r="D5030" s="11" t="s">
        <v>14664</v>
      </c>
      <c r="E5030" s="9" t="s">
        <v>14665</v>
      </c>
      <c r="F5030" s="12"/>
      <c r="G5030" s="12" t="s">
        <v>13</v>
      </c>
      <c r="H5030" s="12" t="s">
        <v>13</v>
      </c>
      <c r="I5030" s="12"/>
      <c r="J5030" s="12" t="s">
        <v>13</v>
      </c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235039</v>
      </c>
      <c r="B5031" s="19">
        <v>45285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235040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 t="s">
        <v>13</v>
      </c>
      <c r="J5032" s="12" t="s">
        <v>13</v>
      </c>
      <c r="K5032" s="12"/>
      <c r="L5032" s="12"/>
      <c r="M5032" s="12" t="s">
        <v>13</v>
      </c>
      <c r="N5032" s="12"/>
      <c r="O5032" s="12"/>
      <c r="P5032" s="12"/>
      <c r="Q5032" s="12"/>
      <c r="R5032" s="12"/>
    </row>
    <row r="5033" spans="1:18" x14ac:dyDescent="0.2">
      <c r="A5033" s="9">
        <v>235041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235042</v>
      </c>
      <c r="B5034" s="19">
        <v>45282</v>
      </c>
      <c r="C5034" s="10" t="s">
        <v>14675</v>
      </c>
      <c r="D5034" s="11" t="s">
        <v>14676</v>
      </c>
      <c r="E5034" s="9" t="s">
        <v>14677</v>
      </c>
      <c r="F5034" s="12" t="s">
        <v>13</v>
      </c>
      <c r="G5034" s="12" t="s">
        <v>13</v>
      </c>
      <c r="H5034" s="12"/>
      <c r="I5034" s="12"/>
      <c r="J5034" s="12" t="s">
        <v>13</v>
      </c>
      <c r="K5034" s="12"/>
      <c r="L5034" s="12" t="s">
        <v>13</v>
      </c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235043</v>
      </c>
      <c r="B5035" s="19">
        <v>45288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 t="s">
        <v>13</v>
      </c>
      <c r="I5035" s="12"/>
      <c r="J5035" s="12" t="s">
        <v>13</v>
      </c>
      <c r="K5035" s="12" t="s">
        <v>13</v>
      </c>
      <c r="L5035" s="12"/>
      <c r="M5035" s="12"/>
      <c r="N5035" s="12"/>
      <c r="O5035" s="12"/>
      <c r="P5035" s="12"/>
      <c r="Q5035" s="12"/>
      <c r="R5035" s="12"/>
    </row>
    <row r="5036" spans="1:18" x14ac:dyDescent="0.2">
      <c r="A5036" s="9">
        <v>235044</v>
      </c>
      <c r="B5036" s="19">
        <v>45245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/>
      <c r="L5036" s="12" t="s">
        <v>13</v>
      </c>
      <c r="M5036" s="12"/>
      <c r="N5036" s="12"/>
      <c r="O5036" s="12"/>
      <c r="P5036" s="12"/>
      <c r="Q5036" s="12"/>
      <c r="R5036" s="12"/>
    </row>
    <row r="5037" spans="1:18" x14ac:dyDescent="0.2">
      <c r="A5037" s="9">
        <v>235045</v>
      </c>
      <c r="B5037" s="19">
        <v>45288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/>
      <c r="I5037" s="12"/>
      <c r="J5037" s="12"/>
      <c r="K5037" s="12"/>
      <c r="L5037" s="12" t="s">
        <v>13</v>
      </c>
      <c r="M5037" s="12" t="s">
        <v>13</v>
      </c>
      <c r="N5037" s="12" t="s">
        <v>13</v>
      </c>
      <c r="O5037" s="12"/>
      <c r="P5037" s="12"/>
      <c r="Q5037" s="12"/>
      <c r="R5037" s="12"/>
    </row>
    <row r="5038" spans="1:18" x14ac:dyDescent="0.2">
      <c r="A5038" s="9">
        <v>235046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 t="s">
        <v>13</v>
      </c>
      <c r="I5038" s="12"/>
      <c r="J5038" s="12" t="s">
        <v>13</v>
      </c>
      <c r="K5038" s="12"/>
      <c r="L5038" s="12" t="s">
        <v>13</v>
      </c>
      <c r="M5038" s="12"/>
      <c r="N5038" s="12"/>
      <c r="O5038" s="12"/>
      <c r="P5038" s="12"/>
      <c r="Q5038" s="12"/>
      <c r="R5038" s="12"/>
    </row>
    <row r="5039" spans="1:18" x14ac:dyDescent="0.2">
      <c r="A5039" s="9">
        <v>235047</v>
      </c>
      <c r="B5039" s="19">
        <v>45252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235048</v>
      </c>
      <c r="B5040" s="19">
        <v>45288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 t="s">
        <v>13</v>
      </c>
      <c r="J5040" s="12" t="s">
        <v>13</v>
      </c>
      <c r="K5040" s="12"/>
      <c r="L5040" s="12"/>
      <c r="M5040" s="12"/>
      <c r="N5040" s="12"/>
      <c r="O5040" s="12"/>
      <c r="P5040" s="12"/>
      <c r="Q5040" s="12"/>
      <c r="R5040" s="12"/>
    </row>
    <row r="5041" spans="1:18" x14ac:dyDescent="0.2">
      <c r="A5041" s="9">
        <v>235049</v>
      </c>
      <c r="B5041" s="19">
        <v>45288</v>
      </c>
      <c r="C5041" s="10" t="s">
        <v>14696</v>
      </c>
      <c r="D5041" s="11" t="s">
        <v>14694</v>
      </c>
      <c r="E5041" s="9" t="s">
        <v>14697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235050</v>
      </c>
      <c r="B5042" s="19">
        <v>45288</v>
      </c>
      <c r="C5042" s="10" t="s">
        <v>14698</v>
      </c>
      <c r="D5042" s="11" t="s">
        <v>14699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/>
      <c r="J5042" s="12" t="s">
        <v>13</v>
      </c>
      <c r="K5042" s="12"/>
      <c r="L5042" s="12" t="s">
        <v>13</v>
      </c>
      <c r="M5042" s="12"/>
      <c r="N5042" s="12"/>
      <c r="O5042" s="12"/>
      <c r="P5042" s="12"/>
      <c r="Q5042" s="12"/>
      <c r="R5042" s="12"/>
    </row>
    <row r="5043" spans="1:18" x14ac:dyDescent="0.2">
      <c r="A5043" s="9">
        <v>235051</v>
      </c>
      <c r="B5043" s="19">
        <v>45288</v>
      </c>
      <c r="C5043" s="10" t="s">
        <v>14701</v>
      </c>
      <c r="D5043" s="11" t="s">
        <v>14699</v>
      </c>
      <c r="E5043" s="9" t="s">
        <v>14702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235052</v>
      </c>
      <c r="B5044" s="19">
        <v>45288</v>
      </c>
      <c r="C5044" s="10" t="s">
        <v>14703</v>
      </c>
      <c r="D5044" s="11" t="s">
        <v>14704</v>
      </c>
      <c r="E5044" s="9" t="s">
        <v>14705</v>
      </c>
      <c r="F5044" s="12"/>
      <c r="G5044" s="12" t="s">
        <v>13</v>
      </c>
      <c r="H5044" s="12" t="s">
        <v>13</v>
      </c>
      <c r="I5044" s="12" t="s">
        <v>13</v>
      </c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235053</v>
      </c>
      <c r="B5045" s="19">
        <v>45285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/>
      <c r="K5045" s="12"/>
      <c r="L5045" s="12" t="s">
        <v>13</v>
      </c>
      <c r="M5045" s="12" t="s">
        <v>13</v>
      </c>
      <c r="N5045" s="12"/>
      <c r="O5045" s="12"/>
      <c r="P5045" s="12"/>
      <c r="Q5045" s="12"/>
      <c r="R5045" s="12"/>
    </row>
    <row r="5046" spans="1:18" x14ac:dyDescent="0.2">
      <c r="A5046" s="9">
        <v>235054</v>
      </c>
      <c r="B5046" s="19">
        <v>45288</v>
      </c>
      <c r="C5046" s="10" t="s">
        <v>14709</v>
      </c>
      <c r="D5046" s="11" t="s">
        <v>14710</v>
      </c>
      <c r="E5046" s="9" t="s">
        <v>14711</v>
      </c>
      <c r="F5046" s="12" t="s">
        <v>13</v>
      </c>
      <c r="G5046" s="12" t="s">
        <v>13</v>
      </c>
      <c r="H5046" s="12" t="s">
        <v>13</v>
      </c>
      <c r="I5046" s="12"/>
      <c r="J5046" s="12" t="s">
        <v>13</v>
      </c>
      <c r="K5046" s="12"/>
      <c r="L5046" s="12" t="s">
        <v>13</v>
      </c>
      <c r="M5046" s="12"/>
      <c r="N5046" s="12"/>
      <c r="O5046" s="12"/>
      <c r="P5046" s="12"/>
      <c r="Q5046" s="12"/>
      <c r="R5046" s="12"/>
    </row>
    <row r="5047" spans="1:18" x14ac:dyDescent="0.2">
      <c r="A5047" s="9">
        <v>235055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/>
      <c r="G5047" s="12" t="s">
        <v>13</v>
      </c>
      <c r="H5047" s="12" t="s">
        <v>13</v>
      </c>
      <c r="I5047" s="12" t="s">
        <v>13</v>
      </c>
      <c r="J5047" s="12" t="s">
        <v>13</v>
      </c>
      <c r="K5047" s="12" t="s">
        <v>13</v>
      </c>
      <c r="L5047" s="12" t="s">
        <v>13</v>
      </c>
      <c r="M5047" s="12"/>
      <c r="N5047" s="12"/>
      <c r="O5047" s="12"/>
      <c r="P5047" s="12"/>
      <c r="Q5047" s="12"/>
      <c r="R5047" s="12"/>
    </row>
    <row r="5048" spans="1:18" ht="25.8" x14ac:dyDescent="0.2">
      <c r="A5048" s="9">
        <v>235056</v>
      </c>
      <c r="B5048" s="19">
        <v>45288</v>
      </c>
      <c r="C5048" s="10" t="s">
        <v>14715</v>
      </c>
      <c r="D5048" s="11" t="s">
        <v>15221</v>
      </c>
      <c r="E5048" s="9" t="s">
        <v>14716</v>
      </c>
      <c r="F5048" s="12" t="s">
        <v>13</v>
      </c>
      <c r="G5048" s="12" t="s">
        <v>13</v>
      </c>
      <c r="H5048" s="12" t="s">
        <v>13</v>
      </c>
      <c r="I5048" s="12"/>
      <c r="J5048" s="12" t="s">
        <v>13</v>
      </c>
      <c r="K5048" s="12"/>
      <c r="L5048" s="12"/>
      <c r="M5048" s="12"/>
      <c r="N5048" s="12"/>
      <c r="O5048" s="12" t="s">
        <v>13</v>
      </c>
      <c r="P5048" s="12"/>
      <c r="Q5048" s="12"/>
      <c r="R5048" s="12"/>
    </row>
    <row r="5049" spans="1:18" x14ac:dyDescent="0.2">
      <c r="A5049" s="9">
        <v>235057</v>
      </c>
      <c r="B5049" s="19">
        <v>45280</v>
      </c>
      <c r="C5049" s="10" t="s">
        <v>14717</v>
      </c>
      <c r="D5049" s="11" t="s">
        <v>14718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 t="s">
        <v>13</v>
      </c>
      <c r="J5049" s="12" t="s">
        <v>13</v>
      </c>
      <c r="K5049" s="12"/>
      <c r="L5049" s="12"/>
      <c r="M5049" s="12"/>
      <c r="N5049" s="12"/>
      <c r="O5049" s="12"/>
      <c r="P5049" s="12"/>
      <c r="Q5049" s="12"/>
      <c r="R5049" s="12"/>
    </row>
    <row r="5050" spans="1:18" x14ac:dyDescent="0.2">
      <c r="A5050" s="9">
        <v>235058</v>
      </c>
      <c r="B5050" s="19">
        <v>45281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235059</v>
      </c>
      <c r="B5051" s="19">
        <v>45282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235060</v>
      </c>
      <c r="B5052" s="19">
        <v>45286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/>
      <c r="J5052" s="12" t="s">
        <v>13</v>
      </c>
      <c r="K5052" s="12" t="s">
        <v>13</v>
      </c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235061</v>
      </c>
      <c r="B5053" s="19">
        <v>45287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 t="s">
        <v>13</v>
      </c>
      <c r="J5053" s="12" t="s">
        <v>13</v>
      </c>
      <c r="K5053" s="12"/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235062</v>
      </c>
      <c r="B5054" s="19">
        <v>45282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/>
      <c r="I5054" s="12"/>
      <c r="J5054" s="12" t="s">
        <v>13</v>
      </c>
      <c r="K5054" s="12" t="s">
        <v>13</v>
      </c>
      <c r="L5054" s="12"/>
      <c r="M5054" s="12" t="s">
        <v>13</v>
      </c>
      <c r="N5054" s="12"/>
      <c r="O5054" s="12" t="s">
        <v>13</v>
      </c>
      <c r="P5054" s="12"/>
      <c r="Q5054" s="12"/>
      <c r="R5054" s="12"/>
    </row>
    <row r="5055" spans="1:18" x14ac:dyDescent="0.2">
      <c r="A5055" s="9">
        <v>235063</v>
      </c>
      <c r="B5055" s="19">
        <v>45281</v>
      </c>
      <c r="C5055" s="10" t="s">
        <v>14735</v>
      </c>
      <c r="D5055" s="11" t="s">
        <v>14736</v>
      </c>
      <c r="E5055" s="9" t="s">
        <v>14737</v>
      </c>
      <c r="F5055" s="12"/>
      <c r="G5055" s="12" t="s">
        <v>13</v>
      </c>
      <c r="H5055" s="12" t="s">
        <v>13</v>
      </c>
      <c r="I5055" s="12"/>
      <c r="J5055" s="12" t="s">
        <v>13</v>
      </c>
      <c r="K5055" s="12"/>
      <c r="L5055" s="12" t="s">
        <v>13</v>
      </c>
      <c r="M5055" s="12" t="s">
        <v>13</v>
      </c>
      <c r="N5055" s="12"/>
      <c r="O5055" s="12"/>
      <c r="P5055" s="12"/>
      <c r="Q5055" s="12"/>
      <c r="R5055" s="12"/>
    </row>
    <row r="5056" spans="1:18" x14ac:dyDescent="0.2">
      <c r="A5056" s="9">
        <v>235064</v>
      </c>
      <c r="B5056" s="19">
        <v>45288</v>
      </c>
      <c r="C5056" s="10" t="s">
        <v>14738</v>
      </c>
      <c r="D5056" s="11" t="s">
        <v>14739</v>
      </c>
      <c r="E5056" s="9" t="s">
        <v>14740</v>
      </c>
      <c r="F5056" s="12" t="s">
        <v>13</v>
      </c>
      <c r="G5056" s="12" t="s">
        <v>13</v>
      </c>
      <c r="H5056" s="12" t="s">
        <v>13</v>
      </c>
      <c r="I5056" s="12" t="s">
        <v>13</v>
      </c>
      <c r="J5056" s="12" t="s">
        <v>13</v>
      </c>
      <c r="K5056" s="12"/>
      <c r="L5056" s="12"/>
      <c r="M5056" s="12"/>
      <c r="N5056" s="12"/>
      <c r="O5056" s="12"/>
      <c r="P5056" s="12"/>
      <c r="Q5056" s="12"/>
      <c r="R5056" s="12"/>
    </row>
    <row r="5057" spans="1:18" x14ac:dyDescent="0.2">
      <c r="A5057" s="9">
        <v>235065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235066</v>
      </c>
      <c r="B5058" s="19">
        <v>45285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235067</v>
      </c>
      <c r="B5059" s="19">
        <v>45287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 t="s">
        <v>13</v>
      </c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235068</v>
      </c>
      <c r="B5060" s="19">
        <v>45285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/>
      <c r="J5060" s="12" t="s">
        <v>13</v>
      </c>
      <c r="K5060" s="12"/>
      <c r="L5060" s="12" t="s">
        <v>13</v>
      </c>
      <c r="M5060" s="12"/>
      <c r="N5060" s="12"/>
      <c r="O5060" s="12"/>
      <c r="P5060" s="12"/>
      <c r="Q5060" s="12"/>
      <c r="R5060" s="12"/>
    </row>
    <row r="5061" spans="1:18" x14ac:dyDescent="0.2">
      <c r="A5061" s="9">
        <v>235069</v>
      </c>
      <c r="B5061" s="19">
        <v>45287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 t="s">
        <v>13</v>
      </c>
      <c r="J5061" s="12" t="s">
        <v>13</v>
      </c>
      <c r="K5061" s="12" t="s">
        <v>13</v>
      </c>
      <c r="L5061" s="12"/>
      <c r="M5061" s="12"/>
      <c r="N5061" s="12"/>
      <c r="O5061" s="12"/>
      <c r="P5061" s="12"/>
      <c r="Q5061" s="12"/>
      <c r="R5061" s="12"/>
    </row>
    <row r="5062" spans="1:18" x14ac:dyDescent="0.2">
      <c r="A5062" s="9">
        <v>235070</v>
      </c>
      <c r="B5062" s="19">
        <v>45285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/>
      <c r="L5062" s="12" t="s">
        <v>13</v>
      </c>
      <c r="M5062" s="12"/>
      <c r="N5062" s="12"/>
      <c r="O5062" s="12"/>
      <c r="P5062" s="12"/>
      <c r="Q5062" s="12"/>
      <c r="R5062" s="12"/>
    </row>
    <row r="5063" spans="1:18" x14ac:dyDescent="0.2">
      <c r="A5063" s="9">
        <v>235071</v>
      </c>
      <c r="B5063" s="19">
        <v>45287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/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235072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235073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 t="s">
        <v>13</v>
      </c>
      <c r="L5065" s="12"/>
      <c r="M5065" s="12"/>
      <c r="N5065" s="12"/>
      <c r="O5065" s="12"/>
      <c r="P5065" s="12"/>
      <c r="Q5065" s="12"/>
      <c r="R5065" s="12"/>
    </row>
    <row r="5066" spans="1:18" x14ac:dyDescent="0.2">
      <c r="A5066" s="9">
        <v>235074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 t="s">
        <v>13</v>
      </c>
      <c r="J5066" s="12" t="s">
        <v>13</v>
      </c>
      <c r="K5066" s="12"/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235075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/>
      <c r="J5067" s="12" t="s">
        <v>13</v>
      </c>
      <c r="K5067" s="12" t="s">
        <v>13</v>
      </c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235076</v>
      </c>
      <c r="B5068" s="19">
        <v>45279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 t="s">
        <v>13</v>
      </c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235077</v>
      </c>
      <c r="B5069" s="19">
        <v>45280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235078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/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235079</v>
      </c>
      <c r="B5071" s="19">
        <v>45280</v>
      </c>
      <c r="C5071" s="10" t="s">
        <v>14783</v>
      </c>
      <c r="D5071" s="11" t="s">
        <v>14781</v>
      </c>
      <c r="E5071" s="9" t="s">
        <v>14784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235080</v>
      </c>
      <c r="B5072" s="19">
        <v>45280</v>
      </c>
      <c r="C5072" s="10" t="s">
        <v>14785</v>
      </c>
      <c r="D5072" s="11" t="s">
        <v>14786</v>
      </c>
      <c r="E5072" s="9" t="s">
        <v>14787</v>
      </c>
      <c r="F5072" s="12" t="s">
        <v>13</v>
      </c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235081</v>
      </c>
      <c r="B5073" s="19">
        <v>45281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235082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/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235083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235084</v>
      </c>
      <c r="B5076" s="19">
        <v>45282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235085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235086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235087</v>
      </c>
      <c r="B5079" s="19">
        <v>45285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 t="s">
        <v>13</v>
      </c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235088</v>
      </c>
      <c r="B5080" s="19">
        <v>45286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235089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235090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235091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235092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/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235093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235094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/>
      <c r="G5086" s="12" t="s">
        <v>13</v>
      </c>
      <c r="H5086" s="12" t="s">
        <v>13</v>
      </c>
      <c r="I5086" s="12"/>
      <c r="J5086" s="12"/>
      <c r="K5086" s="12"/>
      <c r="L5086" s="12" t="s">
        <v>13</v>
      </c>
      <c r="M5086" s="12" t="s">
        <v>13</v>
      </c>
      <c r="N5086" s="12" t="s">
        <v>13</v>
      </c>
      <c r="O5086" s="12"/>
      <c r="P5086" s="12"/>
      <c r="Q5086" s="12"/>
      <c r="R5086" s="12"/>
    </row>
    <row r="5087" spans="1:18" x14ac:dyDescent="0.2">
      <c r="A5087" s="9">
        <v>235095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 t="s">
        <v>13</v>
      </c>
      <c r="G5087" s="12" t="s">
        <v>13</v>
      </c>
      <c r="H5087" s="12" t="s">
        <v>13</v>
      </c>
      <c r="I5087" s="12"/>
      <c r="J5087" s="12" t="s">
        <v>13</v>
      </c>
      <c r="K5087" s="12"/>
      <c r="L5087" s="12" t="s">
        <v>13</v>
      </c>
      <c r="M5087" s="12"/>
      <c r="N5087" s="12"/>
      <c r="O5087" s="12"/>
      <c r="P5087" s="12"/>
      <c r="Q5087" s="12"/>
      <c r="R5087" s="12"/>
    </row>
    <row r="5088" spans="1:18" x14ac:dyDescent="0.2">
      <c r="A5088" s="9">
        <v>235096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235097</v>
      </c>
      <c r="B5089" s="19">
        <v>45286</v>
      </c>
      <c r="C5089" s="10" t="s">
        <v>14836</v>
      </c>
      <c r="D5089" s="11" t="s">
        <v>14837</v>
      </c>
      <c r="E5089" s="9" t="s">
        <v>14835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235098</v>
      </c>
      <c r="B5090" s="19">
        <v>45286</v>
      </c>
      <c r="C5090" s="10" t="s">
        <v>14838</v>
      </c>
      <c r="D5090" s="11" t="s">
        <v>14839</v>
      </c>
      <c r="E5090" s="9" t="s">
        <v>14840</v>
      </c>
      <c r="F5090" s="12" t="s">
        <v>13</v>
      </c>
      <c r="G5090" s="12" t="s">
        <v>13</v>
      </c>
      <c r="H5090" s="12" t="s">
        <v>13</v>
      </c>
      <c r="I5090" s="12" t="s">
        <v>13</v>
      </c>
      <c r="J5090" s="12" t="s">
        <v>13</v>
      </c>
      <c r="K5090" s="12"/>
      <c r="L5090" s="12"/>
      <c r="M5090" s="12"/>
      <c r="N5090" s="12"/>
      <c r="O5090" s="12"/>
      <c r="P5090" s="12"/>
      <c r="Q5090" s="12"/>
      <c r="R5090" s="12"/>
    </row>
    <row r="5091" spans="1:18" x14ac:dyDescent="0.2">
      <c r="A5091" s="9">
        <v>235099</v>
      </c>
      <c r="B5091" s="19">
        <v>45286</v>
      </c>
      <c r="C5091" s="10" t="s">
        <v>14841</v>
      </c>
      <c r="D5091" s="11" t="s">
        <v>14810</v>
      </c>
      <c r="E5091" s="9" t="s">
        <v>14840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 t="s">
        <v>13</v>
      </c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235100</v>
      </c>
      <c r="B5092" s="19">
        <v>45289</v>
      </c>
      <c r="C5092" s="10" t="s">
        <v>14842</v>
      </c>
      <c r="D5092" s="11" t="s">
        <v>14843</v>
      </c>
      <c r="E5092" s="9" t="s">
        <v>14844</v>
      </c>
      <c r="F5092" s="12"/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235101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235102</v>
      </c>
      <c r="B5094" s="19">
        <v>45289</v>
      </c>
      <c r="C5094" s="10" t="s">
        <v>14848</v>
      </c>
      <c r="D5094" s="11" t="s">
        <v>14849</v>
      </c>
      <c r="E5094" s="9" t="s">
        <v>14847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ht="25.8" x14ac:dyDescent="0.2">
      <c r="A5095" s="9">
        <v>235103</v>
      </c>
      <c r="B5095" s="19">
        <v>45289</v>
      </c>
      <c r="C5095" s="10" t="s">
        <v>14850</v>
      </c>
      <c r="D5095" s="11" t="s">
        <v>15220</v>
      </c>
      <c r="E5095" s="9" t="s">
        <v>14851</v>
      </c>
      <c r="F5095" s="12" t="s">
        <v>13</v>
      </c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x14ac:dyDescent="0.2">
      <c r="A5096" s="9">
        <v>235104</v>
      </c>
      <c r="B5096" s="19">
        <v>45289</v>
      </c>
      <c r="C5096" s="10" t="s">
        <v>14852</v>
      </c>
      <c r="D5096" s="11" t="s">
        <v>14853</v>
      </c>
      <c r="E5096" s="9" t="s">
        <v>14854</v>
      </c>
      <c r="F5096" s="12"/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235105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/>
      <c r="L5097" s="12" t="s">
        <v>13</v>
      </c>
      <c r="M5097" s="12"/>
      <c r="N5097" s="12"/>
      <c r="O5097" s="12"/>
      <c r="P5097" s="12"/>
      <c r="Q5097" s="12"/>
      <c r="R5097" s="12"/>
    </row>
    <row r="5098" spans="1:18" x14ac:dyDescent="0.2">
      <c r="A5098" s="9">
        <v>235106</v>
      </c>
      <c r="B5098" s="19">
        <v>45289</v>
      </c>
      <c r="C5098" s="10" t="s">
        <v>14858</v>
      </c>
      <c r="D5098" s="11" t="s">
        <v>14846</v>
      </c>
      <c r="E5098" s="9" t="s">
        <v>14859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 t="s">
        <v>13</v>
      </c>
      <c r="L5098" s="12"/>
      <c r="M5098" s="12"/>
      <c r="N5098" s="12"/>
      <c r="O5098" s="12"/>
      <c r="P5098" s="12"/>
      <c r="Q5098" s="12"/>
      <c r="R5098" s="12"/>
    </row>
    <row r="5099" spans="1:18" x14ac:dyDescent="0.2">
      <c r="A5099" s="9">
        <v>235107</v>
      </c>
      <c r="B5099" s="19">
        <v>45289</v>
      </c>
      <c r="C5099" s="10" t="s">
        <v>14860</v>
      </c>
      <c r="D5099" s="11" t="s">
        <v>14861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235108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 t="s">
        <v>13</v>
      </c>
      <c r="G5100" s="12" t="s">
        <v>13</v>
      </c>
      <c r="H5100" s="12" t="s">
        <v>13</v>
      </c>
      <c r="I5100" s="12"/>
      <c r="J5100" s="12" t="s">
        <v>13</v>
      </c>
      <c r="K5100" s="12"/>
      <c r="L5100" s="12" t="s">
        <v>13</v>
      </c>
      <c r="M5100" s="12"/>
      <c r="N5100" s="12"/>
      <c r="O5100" s="12"/>
      <c r="P5100" s="12"/>
      <c r="Q5100" s="12"/>
      <c r="R5100" s="12"/>
    </row>
    <row r="5101" spans="1:18" x14ac:dyDescent="0.2">
      <c r="A5101" s="9">
        <v>235109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 t="s">
        <v>13</v>
      </c>
      <c r="J5101" s="12" t="s">
        <v>13</v>
      </c>
      <c r="K5101" s="12"/>
      <c r="L5101" s="12"/>
      <c r="M5101" s="12"/>
      <c r="N5101" s="12"/>
      <c r="O5101" s="12"/>
      <c r="P5101" s="12"/>
      <c r="Q5101" s="12"/>
      <c r="R5101" s="12"/>
    </row>
    <row r="5102" spans="1:18" x14ac:dyDescent="0.2">
      <c r="A5102" s="9">
        <v>235110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235111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/>
      <c r="J5103" s="12" t="s">
        <v>13</v>
      </c>
      <c r="K5103" s="12"/>
      <c r="L5103" s="12"/>
      <c r="M5103" s="12" t="s">
        <v>13</v>
      </c>
      <c r="N5103" s="12"/>
      <c r="O5103" s="12"/>
      <c r="P5103" s="12"/>
      <c r="Q5103" s="12"/>
      <c r="R5103" s="12"/>
    </row>
    <row r="5104" spans="1:18" x14ac:dyDescent="0.2">
      <c r="A5104" s="9">
        <v>235112</v>
      </c>
      <c r="B5104" s="19">
        <v>45289</v>
      </c>
      <c r="C5104" s="10" t="s">
        <v>14875</v>
      </c>
      <c r="D5104" s="11" t="s">
        <v>14873</v>
      </c>
      <c r="E5104" s="9" t="s">
        <v>14876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235113</v>
      </c>
      <c r="B5105" s="19">
        <v>45289</v>
      </c>
      <c r="C5105" s="10" t="s">
        <v>14877</v>
      </c>
      <c r="D5105" s="11" t="s">
        <v>14878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 t="s">
        <v>13</v>
      </c>
      <c r="L5105" s="12"/>
      <c r="M5105" s="12"/>
      <c r="N5105" s="12"/>
      <c r="O5105" s="12"/>
      <c r="P5105" s="12"/>
      <c r="Q5105" s="12"/>
      <c r="R5105" s="12"/>
    </row>
    <row r="5106" spans="1:18" ht="25.8" x14ac:dyDescent="0.2">
      <c r="A5106" s="9">
        <v>235114</v>
      </c>
      <c r="B5106" s="19">
        <v>45289</v>
      </c>
      <c r="C5106" s="10" t="s">
        <v>14880</v>
      </c>
      <c r="D5106" s="11" t="s">
        <v>15219</v>
      </c>
      <c r="E5106" s="9" t="s">
        <v>14881</v>
      </c>
      <c r="F5106" s="12"/>
      <c r="G5106" s="12" t="s">
        <v>13</v>
      </c>
      <c r="H5106" s="12" t="s">
        <v>13</v>
      </c>
      <c r="I5106" s="12" t="s">
        <v>13</v>
      </c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x14ac:dyDescent="0.2">
      <c r="A5107" s="9">
        <v>235115</v>
      </c>
      <c r="B5107" s="19">
        <v>45247</v>
      </c>
      <c r="C5107" s="10" t="s">
        <v>14882</v>
      </c>
      <c r="D5107" s="11" t="s">
        <v>14883</v>
      </c>
      <c r="E5107" s="9" t="s">
        <v>14884</v>
      </c>
      <c r="F5107" s="12" t="s">
        <v>13</v>
      </c>
      <c r="G5107" s="12" t="s">
        <v>13</v>
      </c>
      <c r="H5107" s="12"/>
      <c r="I5107" s="12"/>
      <c r="J5107" s="12" t="s">
        <v>13</v>
      </c>
      <c r="K5107" s="12" t="s">
        <v>13</v>
      </c>
      <c r="L5107" s="12" t="s">
        <v>13</v>
      </c>
      <c r="M5107" s="12"/>
      <c r="N5107" s="12"/>
      <c r="O5107" s="12"/>
      <c r="P5107" s="12"/>
      <c r="Q5107" s="12"/>
      <c r="R5107" s="12"/>
    </row>
    <row r="5108" spans="1:18" x14ac:dyDescent="0.2">
      <c r="A5108" s="9">
        <v>235116</v>
      </c>
      <c r="B5108" s="19">
        <v>45294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 t="s">
        <v>13</v>
      </c>
      <c r="I5108" s="12"/>
      <c r="J5108" s="12" t="s">
        <v>13</v>
      </c>
      <c r="K5108" s="12"/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235117</v>
      </c>
      <c r="B5109" s="19">
        <v>45292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 t="s">
        <v>13</v>
      </c>
      <c r="N5109" s="12" t="s">
        <v>13</v>
      </c>
      <c r="O5109" s="12"/>
      <c r="P5109" s="12"/>
      <c r="Q5109" s="12"/>
      <c r="R5109" s="12"/>
    </row>
    <row r="5110" spans="1:18" x14ac:dyDescent="0.2">
      <c r="A5110" s="9">
        <v>235118</v>
      </c>
      <c r="B5110" s="19">
        <v>45289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/>
      <c r="N5110" s="12"/>
      <c r="O5110" s="12"/>
      <c r="P5110" s="12"/>
      <c r="Q5110" s="12"/>
      <c r="R5110" s="12"/>
    </row>
    <row r="5111" spans="1:18" x14ac:dyDescent="0.2">
      <c r="A5111" s="9">
        <v>235119</v>
      </c>
      <c r="B5111" s="19">
        <v>45265</v>
      </c>
      <c r="C5111" s="10" t="s">
        <v>14894</v>
      </c>
      <c r="D5111" s="11" t="s">
        <v>14895</v>
      </c>
      <c r="E5111" s="9" t="s">
        <v>14896</v>
      </c>
      <c r="F5111" s="12"/>
      <c r="G5111" s="12" t="s">
        <v>13</v>
      </c>
      <c r="H5111" s="12" t="s">
        <v>13</v>
      </c>
      <c r="I5111" s="12"/>
      <c r="J5111" s="12" t="s">
        <v>13</v>
      </c>
      <c r="K5111" s="12" t="s">
        <v>13</v>
      </c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235120</v>
      </c>
      <c r="B5112" s="19">
        <v>45272</v>
      </c>
      <c r="C5112" s="10" t="s">
        <v>14897</v>
      </c>
      <c r="D5112" s="11" t="s">
        <v>14898</v>
      </c>
      <c r="E5112" s="9" t="s">
        <v>14899</v>
      </c>
      <c r="F5112" s="12" t="s">
        <v>13</v>
      </c>
      <c r="G5112" s="12" t="s">
        <v>13</v>
      </c>
      <c r="H5112" s="12" t="s">
        <v>13</v>
      </c>
      <c r="I5112" s="12"/>
      <c r="J5112" s="12" t="s">
        <v>13</v>
      </c>
      <c r="K5112" s="12"/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235121</v>
      </c>
      <c r="B5113" s="19">
        <v>45289</v>
      </c>
      <c r="C5113" s="10" t="s">
        <v>14900</v>
      </c>
      <c r="D5113" s="11" t="s">
        <v>14901</v>
      </c>
      <c r="E5113" s="9" t="s">
        <v>14902</v>
      </c>
      <c r="F5113" s="12"/>
      <c r="G5113" s="12" t="s">
        <v>13</v>
      </c>
      <c r="H5113" s="12" t="s">
        <v>13</v>
      </c>
      <c r="I5113" s="12"/>
      <c r="J5113" s="12" t="s">
        <v>13</v>
      </c>
      <c r="K5113" s="12" t="s">
        <v>13</v>
      </c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235122</v>
      </c>
      <c r="B5114" s="19">
        <v>45285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 t="s">
        <v>13</v>
      </c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235123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/>
      <c r="J5115" s="12" t="s">
        <v>13</v>
      </c>
      <c r="K5115" s="12" t="s">
        <v>13</v>
      </c>
      <c r="L5115" s="12"/>
      <c r="M5115" s="12" t="s">
        <v>13</v>
      </c>
      <c r="N5115" s="12"/>
      <c r="O5115" s="12"/>
      <c r="P5115" s="12"/>
      <c r="Q5115" s="12"/>
      <c r="R5115" s="12"/>
    </row>
    <row r="5116" spans="1:18" x14ac:dyDescent="0.2">
      <c r="A5116" s="9">
        <v>235124</v>
      </c>
      <c r="B5116" s="19">
        <v>45287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 t="s">
        <v>13</v>
      </c>
      <c r="M5116" s="12"/>
      <c r="N5116" s="12"/>
      <c r="O5116" s="12"/>
      <c r="P5116" s="12"/>
      <c r="Q5116" s="12"/>
      <c r="R5116" s="12"/>
    </row>
    <row r="5117" spans="1:18" x14ac:dyDescent="0.2">
      <c r="A5117" s="9">
        <v>235125</v>
      </c>
      <c r="B5117" s="19">
        <v>45289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235126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/>
      <c r="L5118" s="12" t="s">
        <v>13</v>
      </c>
      <c r="M5118" s="12" t="s">
        <v>13</v>
      </c>
      <c r="N5118" s="12"/>
      <c r="O5118" s="12"/>
      <c r="P5118" s="12"/>
      <c r="Q5118" s="12"/>
      <c r="R5118" s="12"/>
    </row>
    <row r="5119" spans="1:18" x14ac:dyDescent="0.2">
      <c r="A5119" s="9">
        <v>235127</v>
      </c>
      <c r="B5119" s="19">
        <v>45295</v>
      </c>
      <c r="C5119" s="10" t="s">
        <v>14918</v>
      </c>
      <c r="D5119" s="11" t="s">
        <v>14919</v>
      </c>
      <c r="E5119" s="9" t="s">
        <v>14920</v>
      </c>
      <c r="F5119" s="12" t="s">
        <v>13</v>
      </c>
      <c r="G5119" s="12" t="s">
        <v>13</v>
      </c>
      <c r="H5119" s="12" t="s">
        <v>13</v>
      </c>
      <c r="I5119" s="12"/>
      <c r="J5119" s="12" t="s">
        <v>13</v>
      </c>
      <c r="K5119" s="12" t="s">
        <v>13</v>
      </c>
      <c r="L5119" s="12"/>
      <c r="M5119" s="12"/>
      <c r="N5119" s="12" t="s">
        <v>13</v>
      </c>
      <c r="O5119" s="12"/>
      <c r="P5119" s="12"/>
      <c r="Q5119" s="12"/>
      <c r="R5119" s="12"/>
    </row>
    <row r="5120" spans="1:18" ht="25.8" x14ac:dyDescent="0.2">
      <c r="A5120" s="9">
        <v>235128</v>
      </c>
      <c r="B5120" s="19">
        <v>45295</v>
      </c>
      <c r="C5120" s="10" t="s">
        <v>14921</v>
      </c>
      <c r="D5120" s="11" t="s">
        <v>15218</v>
      </c>
      <c r="E5120" s="9" t="s">
        <v>14922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/>
      <c r="L5120" s="12" t="s">
        <v>13</v>
      </c>
      <c r="M5120" s="12" t="s">
        <v>13</v>
      </c>
      <c r="N5120" s="12" t="s">
        <v>13</v>
      </c>
      <c r="O5120" s="12"/>
      <c r="P5120" s="12"/>
      <c r="Q5120" s="12"/>
      <c r="R5120" s="12"/>
    </row>
    <row r="5121" spans="1:18" x14ac:dyDescent="0.2">
      <c r="A5121" s="9">
        <v>235129</v>
      </c>
      <c r="B5121" s="19">
        <v>45285</v>
      </c>
      <c r="C5121" s="10" t="s">
        <v>14923</v>
      </c>
      <c r="D5121" s="11" t="s">
        <v>14924</v>
      </c>
      <c r="E5121" s="9" t="s">
        <v>14925</v>
      </c>
      <c r="F5121" s="12"/>
      <c r="G5121" s="12" t="s">
        <v>13</v>
      </c>
      <c r="H5121" s="12" t="s">
        <v>13</v>
      </c>
      <c r="I5121" s="12" t="s">
        <v>13</v>
      </c>
      <c r="J5121" s="12" t="s">
        <v>13</v>
      </c>
      <c r="K5121" s="12" t="s">
        <v>13</v>
      </c>
      <c r="L5121" s="12" t="s">
        <v>13</v>
      </c>
      <c r="M5121" s="12"/>
      <c r="N5121" s="12" t="s">
        <v>13</v>
      </c>
      <c r="O5121" s="12"/>
      <c r="P5121" s="12"/>
      <c r="Q5121" s="12"/>
      <c r="R5121" s="12"/>
    </row>
    <row r="5122" spans="1:18" ht="25.8" x14ac:dyDescent="0.2">
      <c r="A5122" s="9">
        <v>235130</v>
      </c>
      <c r="B5122" s="19">
        <v>45295</v>
      </c>
      <c r="C5122" s="10" t="s">
        <v>14926</v>
      </c>
      <c r="D5122" s="11" t="s">
        <v>15217</v>
      </c>
      <c r="E5122" s="9" t="s">
        <v>14927</v>
      </c>
      <c r="F5122" s="12" t="s">
        <v>13</v>
      </c>
      <c r="G5122" s="12" t="s">
        <v>13</v>
      </c>
      <c r="H5122" s="12" t="s">
        <v>13</v>
      </c>
      <c r="I5122" s="12"/>
      <c r="J5122" s="12" t="s">
        <v>13</v>
      </c>
      <c r="K5122" s="12" t="s">
        <v>13</v>
      </c>
      <c r="L5122" s="12"/>
      <c r="M5122" s="12"/>
      <c r="N5122" s="12" t="s">
        <v>13</v>
      </c>
      <c r="O5122" s="12"/>
      <c r="P5122" s="12"/>
      <c r="Q5122" s="12"/>
      <c r="R5122" s="12"/>
    </row>
    <row r="5123" spans="1:18" x14ac:dyDescent="0.2">
      <c r="A5123" s="9">
        <v>235131</v>
      </c>
      <c r="B5123" s="19">
        <v>45286</v>
      </c>
      <c r="C5123" s="10" t="s">
        <v>14928</v>
      </c>
      <c r="D5123" s="11" t="s">
        <v>14929</v>
      </c>
      <c r="E5123" s="9" t="s">
        <v>14930</v>
      </c>
      <c r="F5123" s="12"/>
      <c r="G5123" s="12" t="s">
        <v>13</v>
      </c>
      <c r="H5123" s="12" t="s">
        <v>13</v>
      </c>
      <c r="I5123" s="12" t="s">
        <v>13</v>
      </c>
      <c r="J5123" s="12"/>
      <c r="K5123" s="12" t="s">
        <v>13</v>
      </c>
      <c r="L5123" s="12"/>
      <c r="M5123" s="12" t="s">
        <v>13</v>
      </c>
      <c r="N5123" s="12"/>
      <c r="O5123" s="12"/>
      <c r="P5123" s="12"/>
      <c r="Q5123" s="12"/>
      <c r="R5123" s="12"/>
    </row>
    <row r="5124" spans="1:18" x14ac:dyDescent="0.2">
      <c r="A5124" s="9">
        <v>235132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 t="s">
        <v>13</v>
      </c>
      <c r="G5124" s="12" t="s">
        <v>13</v>
      </c>
      <c r="H5124" s="12" t="s">
        <v>13</v>
      </c>
      <c r="I5124" s="12"/>
      <c r="J5124" s="12" t="s">
        <v>13</v>
      </c>
      <c r="K5124" s="12" t="s">
        <v>13</v>
      </c>
      <c r="L5124" s="12"/>
      <c r="M5124" s="12"/>
      <c r="N5124" s="12"/>
      <c r="O5124" s="12"/>
      <c r="P5124" s="12"/>
      <c r="Q5124" s="12"/>
      <c r="R5124" s="12"/>
    </row>
    <row r="5125" spans="1:18" x14ac:dyDescent="0.2">
      <c r="A5125" s="9">
        <v>235133</v>
      </c>
      <c r="B5125" s="19">
        <v>45287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235134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/>
      <c r="G5126" s="12"/>
      <c r="H5126" s="12" t="s">
        <v>13</v>
      </c>
      <c r="I5126" s="12"/>
      <c r="J5126" s="12" t="s">
        <v>13</v>
      </c>
      <c r="K5126" s="12" t="s">
        <v>13</v>
      </c>
      <c r="L5126" s="12" t="s">
        <v>13</v>
      </c>
      <c r="M5126" s="12" t="s">
        <v>13</v>
      </c>
      <c r="N5126" s="12"/>
      <c r="O5126" s="12"/>
      <c r="P5126" s="12"/>
      <c r="Q5126" s="12"/>
      <c r="R5126" s="12"/>
    </row>
    <row r="5127" spans="1:18" x14ac:dyDescent="0.2">
      <c r="A5127" s="9">
        <v>235135</v>
      </c>
      <c r="B5127" s="19">
        <v>45282</v>
      </c>
      <c r="C5127" s="10" t="s">
        <v>14940</v>
      </c>
      <c r="D5127" s="11" t="s">
        <v>14941</v>
      </c>
      <c r="E5127" s="9" t="s">
        <v>14942</v>
      </c>
      <c r="F5127" s="12" t="s">
        <v>13</v>
      </c>
      <c r="G5127" s="12" t="s">
        <v>13</v>
      </c>
      <c r="H5127" s="12" t="s">
        <v>13</v>
      </c>
      <c r="I5127" s="12" t="s">
        <v>13</v>
      </c>
      <c r="J5127" s="12" t="s">
        <v>13</v>
      </c>
      <c r="K5127" s="12"/>
      <c r="L5127" s="12"/>
      <c r="M5127" s="12"/>
      <c r="N5127" s="12"/>
      <c r="O5127" s="12"/>
      <c r="P5127" s="12"/>
      <c r="Q5127" s="12"/>
      <c r="R5127" s="12"/>
    </row>
    <row r="5128" spans="1:18" x14ac:dyDescent="0.2">
      <c r="A5128" s="9">
        <v>235136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/>
      <c r="I5128" s="12"/>
      <c r="J5128" s="12"/>
      <c r="K5128" s="12"/>
      <c r="L5128" s="12" t="s">
        <v>13</v>
      </c>
      <c r="M5128" s="12"/>
      <c r="N5128" s="12" t="s">
        <v>13</v>
      </c>
      <c r="O5128" s="12" t="s">
        <v>13</v>
      </c>
      <c r="P5128" s="12"/>
      <c r="Q5128" s="12"/>
      <c r="R5128" s="12"/>
    </row>
    <row r="5129" spans="1:18" x14ac:dyDescent="0.2">
      <c r="A5129" s="9">
        <v>235137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/>
      <c r="M5129" s="12" t="s">
        <v>13</v>
      </c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235138</v>
      </c>
      <c r="B5130" s="19">
        <v>45281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 t="s">
        <v>13</v>
      </c>
      <c r="M5130" s="12" t="s">
        <v>13</v>
      </c>
      <c r="N5130" s="12" t="s">
        <v>13</v>
      </c>
      <c r="O5130" s="12"/>
      <c r="P5130" s="12"/>
      <c r="Q5130" s="12"/>
      <c r="R5130" s="12"/>
    </row>
    <row r="5131" spans="1:18" x14ac:dyDescent="0.2">
      <c r="A5131" s="9">
        <v>235139</v>
      </c>
      <c r="B5131" s="19">
        <v>45279</v>
      </c>
      <c r="C5131" s="10" t="s">
        <v>14952</v>
      </c>
      <c r="D5131" s="11" t="s">
        <v>14953</v>
      </c>
      <c r="E5131" s="9" t="s">
        <v>14954</v>
      </c>
      <c r="F5131" s="12"/>
      <c r="G5131" s="12" t="s">
        <v>13</v>
      </c>
      <c r="H5131" s="12" t="s">
        <v>13</v>
      </c>
      <c r="I5131" s="12" t="s">
        <v>13</v>
      </c>
      <c r="J5131" s="12" t="s">
        <v>13</v>
      </c>
      <c r="K5131" s="12"/>
      <c r="L5131" s="12" t="s">
        <v>13</v>
      </c>
      <c r="M5131" s="12"/>
      <c r="N5131" s="12"/>
      <c r="O5131" s="12"/>
      <c r="P5131" s="12"/>
      <c r="Q5131" s="12"/>
      <c r="R5131" s="12"/>
    </row>
    <row r="5132" spans="1:18" x14ac:dyDescent="0.2">
      <c r="A5132" s="9">
        <v>235140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 t="s">
        <v>13</v>
      </c>
      <c r="G5132" s="12" t="s">
        <v>13</v>
      </c>
      <c r="H5132" s="12"/>
      <c r="I5132" s="12"/>
      <c r="J5132" s="12" t="s">
        <v>13</v>
      </c>
      <c r="K5132" s="12"/>
      <c r="L5132" s="12" t="s">
        <v>13</v>
      </c>
      <c r="M5132" s="12"/>
      <c r="N5132" s="12"/>
      <c r="O5132" s="12" t="s">
        <v>13</v>
      </c>
      <c r="P5132" s="12"/>
      <c r="Q5132" s="12"/>
      <c r="R5132" s="12"/>
    </row>
    <row r="5133" spans="1:18" x14ac:dyDescent="0.2">
      <c r="A5133" s="9">
        <v>235141</v>
      </c>
      <c r="B5133" s="19">
        <v>45271</v>
      </c>
      <c r="C5133" s="10" t="s">
        <v>6766</v>
      </c>
      <c r="D5133" s="11" t="s">
        <v>14958</v>
      </c>
      <c r="E5133" s="9" t="s">
        <v>14959</v>
      </c>
      <c r="F5133" s="12" t="s">
        <v>13</v>
      </c>
      <c r="G5133" s="12" t="s">
        <v>13</v>
      </c>
      <c r="H5133" s="12" t="s">
        <v>13</v>
      </c>
      <c r="I5133" s="12"/>
      <c r="J5133" s="12" t="s">
        <v>13</v>
      </c>
      <c r="K5133" s="12"/>
      <c r="L5133" s="12" t="s">
        <v>13</v>
      </c>
      <c r="M5133" s="12" t="s">
        <v>13</v>
      </c>
      <c r="N5133" s="12"/>
      <c r="O5133" s="12"/>
      <c r="P5133" s="12"/>
      <c r="Q5133" s="12"/>
      <c r="R5133" s="12"/>
    </row>
    <row r="5134" spans="1:18" x14ac:dyDescent="0.2">
      <c r="A5134" s="9">
        <v>235142</v>
      </c>
      <c r="B5134" s="19">
        <v>45268</v>
      </c>
      <c r="C5134" s="10" t="s">
        <v>14960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/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235143</v>
      </c>
      <c r="B5135" s="19">
        <v>45265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 t="s">
        <v>13</v>
      </c>
      <c r="I5135" s="12"/>
      <c r="J5135" s="12"/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235144</v>
      </c>
      <c r="B5136" s="19">
        <v>45266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/>
      <c r="I5136" s="12"/>
      <c r="J5136" s="12" t="s">
        <v>13</v>
      </c>
      <c r="K5136" s="12"/>
      <c r="L5136" s="12"/>
      <c r="M5136" s="12" t="s">
        <v>13</v>
      </c>
      <c r="N5136" s="12" t="s">
        <v>13</v>
      </c>
      <c r="O5136" s="12"/>
      <c r="P5136" s="12"/>
      <c r="Q5136" s="12"/>
      <c r="R5136" s="12"/>
    </row>
    <row r="5137" spans="1:18" x14ac:dyDescent="0.2">
      <c r="A5137" s="9">
        <v>235145</v>
      </c>
      <c r="B5137" s="19">
        <v>45288</v>
      </c>
      <c r="C5137" s="10" t="s">
        <v>14969</v>
      </c>
      <c r="D5137" s="11" t="s">
        <v>14970</v>
      </c>
      <c r="E5137" s="9" t="s">
        <v>14971</v>
      </c>
      <c r="F5137" s="12"/>
      <c r="G5137" s="12" t="s">
        <v>13</v>
      </c>
      <c r="H5137" s="12" t="s">
        <v>13</v>
      </c>
      <c r="I5137" s="12" t="s">
        <v>13</v>
      </c>
      <c r="J5137" s="12" t="s">
        <v>13</v>
      </c>
      <c r="K5137" s="12" t="s">
        <v>13</v>
      </c>
      <c r="L5137" s="12"/>
      <c r="M5137" s="12"/>
      <c r="N5137" s="12"/>
      <c r="O5137" s="12"/>
      <c r="P5137" s="12"/>
      <c r="Q5137" s="12"/>
      <c r="R5137" s="12"/>
    </row>
    <row r="5138" spans="1:18" x14ac:dyDescent="0.2">
      <c r="A5138" s="9">
        <v>235146</v>
      </c>
      <c r="B5138" s="19">
        <v>45288</v>
      </c>
      <c r="C5138" s="10" t="s">
        <v>14972</v>
      </c>
      <c r="D5138" s="11" t="s">
        <v>14970</v>
      </c>
      <c r="E5138" s="9" t="s">
        <v>14971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235147</v>
      </c>
      <c r="B5139" s="19">
        <v>45288</v>
      </c>
      <c r="C5139" s="10" t="s">
        <v>14973</v>
      </c>
      <c r="D5139" s="11" t="s">
        <v>14974</v>
      </c>
      <c r="E5139" s="9" t="s">
        <v>14975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235148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235149</v>
      </c>
      <c r="B5141" s="19">
        <v>45286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/>
      <c r="L5141" s="12" t="s">
        <v>13</v>
      </c>
      <c r="M5141" s="12"/>
      <c r="N5141" s="12"/>
      <c r="O5141" s="12"/>
      <c r="P5141" s="12"/>
      <c r="Q5141" s="12"/>
      <c r="R5141" s="12"/>
    </row>
    <row r="5142" spans="1:18" x14ac:dyDescent="0.2">
      <c r="A5142" s="9">
        <v>235150</v>
      </c>
      <c r="B5142" s="19">
        <v>45287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/>
      <c r="K5142" s="12" t="s">
        <v>13</v>
      </c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235151</v>
      </c>
      <c r="B5143" s="19">
        <v>45285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 t="s">
        <v>13</v>
      </c>
      <c r="K5143" s="12"/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235152</v>
      </c>
      <c r="B5144" s="19">
        <v>45286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 t="s">
        <v>13</v>
      </c>
      <c r="L5144" s="12"/>
      <c r="M5144" s="12"/>
      <c r="N5144" s="12"/>
      <c r="O5144" s="12"/>
      <c r="P5144" s="12"/>
      <c r="Q5144" s="12"/>
      <c r="R5144" s="12"/>
    </row>
    <row r="5145" spans="1:18" x14ac:dyDescent="0.2">
      <c r="A5145" s="9">
        <v>235153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/>
      <c r="L5145" s="12" t="s">
        <v>13</v>
      </c>
      <c r="M5145" s="12"/>
      <c r="N5145" s="12"/>
      <c r="O5145" s="12"/>
      <c r="P5145" s="12"/>
      <c r="Q5145" s="12"/>
      <c r="R5145" s="12"/>
    </row>
    <row r="5146" spans="1:18" x14ac:dyDescent="0.2">
      <c r="A5146" s="9">
        <v>235154</v>
      </c>
      <c r="B5146" s="19">
        <v>45285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235155</v>
      </c>
      <c r="B5147" s="19">
        <v>45282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235156</v>
      </c>
      <c r="B5148" s="19">
        <v>45286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/>
      <c r="K5148" s="12" t="s">
        <v>13</v>
      </c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235157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/>
      <c r="H5149" s="12" t="s">
        <v>13</v>
      </c>
      <c r="I5149" s="12" t="s">
        <v>13</v>
      </c>
      <c r="J5149" s="12" t="s">
        <v>13</v>
      </c>
      <c r="K5149" s="12"/>
      <c r="L5149" s="12" t="s">
        <v>13</v>
      </c>
      <c r="M5149" s="12" t="s">
        <v>13</v>
      </c>
      <c r="N5149" s="12"/>
      <c r="O5149" s="12"/>
      <c r="P5149" s="12"/>
      <c r="Q5149" s="12"/>
      <c r="R5149" s="12"/>
    </row>
    <row r="5150" spans="1:18" x14ac:dyDescent="0.2">
      <c r="A5150" s="9">
        <v>235158</v>
      </c>
      <c r="B5150" s="19">
        <v>45285</v>
      </c>
      <c r="C5150" s="10" t="s">
        <v>15006</v>
      </c>
      <c r="D5150" s="11" t="s">
        <v>15007</v>
      </c>
      <c r="E5150" s="9" t="s">
        <v>15008</v>
      </c>
      <c r="F5150" s="12"/>
      <c r="G5150" s="12" t="s">
        <v>13</v>
      </c>
      <c r="H5150" s="12" t="s">
        <v>13</v>
      </c>
      <c r="I5150" s="12" t="s">
        <v>13</v>
      </c>
      <c r="J5150" s="12"/>
      <c r="K5150" s="12"/>
      <c r="L5150" s="12"/>
      <c r="M5150" s="12" t="s">
        <v>13</v>
      </c>
      <c r="N5150" s="12" t="s">
        <v>13</v>
      </c>
      <c r="O5150" s="12"/>
      <c r="P5150" s="12"/>
      <c r="Q5150" s="12"/>
      <c r="R5150" s="12"/>
    </row>
    <row r="5151" spans="1:18" x14ac:dyDescent="0.2">
      <c r="A5151" s="9">
        <v>235159</v>
      </c>
      <c r="B5151" s="19">
        <v>45282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 t="s">
        <v>13</v>
      </c>
      <c r="K5151" s="12" t="s">
        <v>13</v>
      </c>
      <c r="L5151" s="12"/>
      <c r="M5151" s="12"/>
      <c r="N5151" s="12"/>
      <c r="O5151" s="12"/>
      <c r="P5151" s="12"/>
      <c r="Q5151" s="12"/>
      <c r="R5151" s="12"/>
    </row>
    <row r="5152" spans="1:18" x14ac:dyDescent="0.2">
      <c r="A5152" s="9">
        <v>235160</v>
      </c>
      <c r="B5152" s="19">
        <v>45289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/>
      <c r="J5152" s="12" t="s">
        <v>13</v>
      </c>
      <c r="K5152" s="12" t="s">
        <v>13</v>
      </c>
      <c r="L5152" s="12" t="s">
        <v>13</v>
      </c>
      <c r="M5152" s="12"/>
      <c r="N5152" s="12"/>
      <c r="O5152" s="12"/>
      <c r="P5152" s="12"/>
      <c r="Q5152" s="12"/>
      <c r="R5152" s="12"/>
    </row>
    <row r="5153" spans="1:18" x14ac:dyDescent="0.2">
      <c r="A5153" s="9">
        <v>235161</v>
      </c>
      <c r="B5153" s="19">
        <v>45288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235162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235163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235164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 t="s">
        <v>13</v>
      </c>
      <c r="G5156" s="12" t="s">
        <v>13</v>
      </c>
      <c r="H5156" s="12" t="s">
        <v>13</v>
      </c>
      <c r="I5156" s="12"/>
      <c r="J5156" s="12" t="s">
        <v>13</v>
      </c>
      <c r="K5156" s="12"/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235165</v>
      </c>
      <c r="B5157" s="19">
        <v>45287</v>
      </c>
      <c r="C5157" s="10" t="s">
        <v>15027</v>
      </c>
      <c r="D5157" s="11" t="s">
        <v>15028</v>
      </c>
      <c r="E5157" s="9" t="s">
        <v>15029</v>
      </c>
      <c r="F5157" s="12"/>
      <c r="G5157" s="12" t="s">
        <v>13</v>
      </c>
      <c r="H5157" s="12" t="s">
        <v>13</v>
      </c>
      <c r="I5157" s="12"/>
      <c r="J5157" s="12" t="s">
        <v>13</v>
      </c>
      <c r="K5157" s="12" t="s">
        <v>13</v>
      </c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235166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235167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235168</v>
      </c>
      <c r="B5160" s="19">
        <v>45286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 t="s">
        <v>13</v>
      </c>
      <c r="J5160" s="12" t="s">
        <v>13</v>
      </c>
      <c r="K5160" s="12"/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235169</v>
      </c>
      <c r="B5161" s="19">
        <v>45286</v>
      </c>
      <c r="C5161" s="10" t="s">
        <v>15039</v>
      </c>
      <c r="D5161" s="11" t="s">
        <v>15037</v>
      </c>
      <c r="E5161" s="9" t="s">
        <v>15040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235170</v>
      </c>
      <c r="B5162" s="19">
        <v>45286</v>
      </c>
      <c r="C5162" s="10" t="s">
        <v>15041</v>
      </c>
      <c r="D5162" s="11" t="s">
        <v>15037</v>
      </c>
      <c r="E5162" s="9" t="s">
        <v>15038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235171</v>
      </c>
      <c r="B5163" s="19">
        <v>45286</v>
      </c>
      <c r="C5163" s="10" t="s">
        <v>15042</v>
      </c>
      <c r="D5163" s="11" t="s">
        <v>15043</v>
      </c>
      <c r="E5163" s="9" t="s">
        <v>15044</v>
      </c>
      <c r="F5163" s="12"/>
      <c r="G5163" s="12" t="s">
        <v>13</v>
      </c>
      <c r="H5163" s="12" t="s">
        <v>13</v>
      </c>
      <c r="I5163" s="12"/>
      <c r="J5163" s="12" t="s">
        <v>13</v>
      </c>
      <c r="K5163" s="12" t="s">
        <v>13</v>
      </c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235172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 t="s">
        <v>13</v>
      </c>
      <c r="G5164" s="12" t="s">
        <v>13</v>
      </c>
      <c r="H5164" s="12" t="s">
        <v>13</v>
      </c>
      <c r="I5164" s="12" t="s">
        <v>13</v>
      </c>
      <c r="J5164" s="12" t="s">
        <v>13</v>
      </c>
      <c r="K5164" s="12"/>
      <c r="L5164" s="12"/>
      <c r="M5164" s="12"/>
      <c r="N5164" s="12"/>
      <c r="O5164" s="12"/>
      <c r="P5164" s="12"/>
      <c r="Q5164" s="12"/>
      <c r="R5164" s="12"/>
    </row>
    <row r="5165" spans="1:18" x14ac:dyDescent="0.2">
      <c r="A5165" s="9">
        <v>235173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235174</v>
      </c>
      <c r="B5166" s="19">
        <v>45295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/>
      <c r="K5166" s="12" t="s">
        <v>13</v>
      </c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235175</v>
      </c>
      <c r="B5167" s="19">
        <v>45288</v>
      </c>
      <c r="C5167" s="10"/>
      <c r="D5167" s="11" t="s">
        <v>15054</v>
      </c>
      <c r="E5167" s="9" t="s">
        <v>15055</v>
      </c>
      <c r="F5167" s="12"/>
      <c r="G5167" s="12" t="s">
        <v>13</v>
      </c>
      <c r="H5167" s="12" t="s">
        <v>13</v>
      </c>
      <c r="I5167" s="12"/>
      <c r="J5167" s="12"/>
      <c r="K5167" s="12" t="s">
        <v>13</v>
      </c>
      <c r="L5167" s="12"/>
      <c r="M5167" s="12" t="s">
        <v>13</v>
      </c>
      <c r="N5167" s="12" t="s">
        <v>13</v>
      </c>
      <c r="O5167" s="12"/>
      <c r="P5167" s="12"/>
      <c r="Q5167" s="12"/>
      <c r="R5167" s="12"/>
    </row>
    <row r="5168" spans="1:18" x14ac:dyDescent="0.2">
      <c r="A5168" s="9">
        <v>235176</v>
      </c>
      <c r="B5168" s="19">
        <v>45288</v>
      </c>
      <c r="C5168" s="10" t="s">
        <v>15056</v>
      </c>
      <c r="D5168" s="11" t="s">
        <v>15057</v>
      </c>
      <c r="E5168" s="9" t="s">
        <v>15058</v>
      </c>
      <c r="F5168" s="12" t="s">
        <v>13</v>
      </c>
      <c r="G5168" s="12" t="s">
        <v>13</v>
      </c>
      <c r="H5168" s="12"/>
      <c r="I5168" s="12" t="s">
        <v>13</v>
      </c>
      <c r="J5168" s="12" t="s">
        <v>13</v>
      </c>
      <c r="K5168" s="12"/>
      <c r="L5168" s="12"/>
      <c r="M5168" s="12" t="s">
        <v>13</v>
      </c>
      <c r="N5168" s="12"/>
      <c r="O5168" s="12"/>
      <c r="P5168" s="12"/>
      <c r="Q5168" s="12"/>
      <c r="R5168" s="12"/>
    </row>
    <row r="5169" spans="1:18" x14ac:dyDescent="0.2">
      <c r="A5169" s="9">
        <v>235177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 t="s">
        <v>13</v>
      </c>
      <c r="I5169" s="12" t="s">
        <v>13</v>
      </c>
      <c r="J5169" s="12" t="s">
        <v>13</v>
      </c>
      <c r="K5169" s="12" t="s">
        <v>13</v>
      </c>
      <c r="L5169" s="12"/>
      <c r="M5169" s="12"/>
      <c r="N5169" s="12"/>
      <c r="O5169" s="12"/>
      <c r="P5169" s="12"/>
      <c r="Q5169" s="12"/>
      <c r="R5169" s="12"/>
    </row>
    <row r="5170" spans="1:18" x14ac:dyDescent="0.2">
      <c r="A5170" s="9">
        <v>235178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/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ht="25.8" x14ac:dyDescent="0.2">
      <c r="A5171" s="9">
        <v>235179</v>
      </c>
      <c r="B5171" s="19">
        <v>45287</v>
      </c>
      <c r="C5171" s="10" t="s">
        <v>15065</v>
      </c>
      <c r="D5171" s="11" t="s">
        <v>15216</v>
      </c>
      <c r="E5171" s="9" t="s">
        <v>15066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x14ac:dyDescent="0.2">
      <c r="A5172" s="9">
        <v>235180</v>
      </c>
      <c r="B5172" s="19">
        <v>45287</v>
      </c>
      <c r="C5172" s="10" t="s">
        <v>15067</v>
      </c>
      <c r="D5172" s="11" t="s">
        <v>15068</v>
      </c>
      <c r="E5172" s="9" t="s">
        <v>15069</v>
      </c>
      <c r="F5172" s="12"/>
      <c r="G5172" s="12" t="s">
        <v>13</v>
      </c>
      <c r="H5172" s="12" t="s">
        <v>13</v>
      </c>
      <c r="I5172" s="12" t="s">
        <v>13</v>
      </c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ht="25.8" x14ac:dyDescent="0.2">
      <c r="A5173" s="9">
        <v>235181</v>
      </c>
      <c r="B5173" s="19">
        <v>45287</v>
      </c>
      <c r="C5173" s="10" t="s">
        <v>15070</v>
      </c>
      <c r="D5173" s="11" t="s">
        <v>15215</v>
      </c>
      <c r="E5173" s="9" t="s">
        <v>15071</v>
      </c>
      <c r="F5173" s="12" t="s">
        <v>13</v>
      </c>
      <c r="G5173" s="12" t="s">
        <v>13</v>
      </c>
      <c r="H5173" s="12" t="s">
        <v>13</v>
      </c>
      <c r="I5173" s="12" t="s">
        <v>13</v>
      </c>
      <c r="J5173" s="12" t="s">
        <v>13</v>
      </c>
      <c r="K5173" s="12"/>
      <c r="L5173" s="12"/>
      <c r="M5173" s="12"/>
      <c r="N5173" s="12"/>
      <c r="O5173" s="12"/>
      <c r="P5173" s="12"/>
      <c r="Q5173" s="12"/>
      <c r="R5173" s="12"/>
    </row>
    <row r="5174" spans="1:18" x14ac:dyDescent="0.2">
      <c r="A5174" s="9">
        <v>235182</v>
      </c>
      <c r="B5174" s="19">
        <v>45287</v>
      </c>
      <c r="C5174" s="10" t="s">
        <v>15072</v>
      </c>
      <c r="D5174" s="11" t="s">
        <v>15073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235183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235184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ht="25.8" x14ac:dyDescent="0.2">
      <c r="A5177" s="9">
        <v>235185</v>
      </c>
      <c r="B5177" s="19">
        <v>45287</v>
      </c>
      <c r="C5177" s="10" t="s">
        <v>15081</v>
      </c>
      <c r="D5177" s="11" t="s">
        <v>15214</v>
      </c>
      <c r="E5177" s="9" t="s">
        <v>15082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 t="s">
        <v>13</v>
      </c>
      <c r="L5177" s="12" t="s">
        <v>13</v>
      </c>
      <c r="M5177" s="12" t="s">
        <v>13</v>
      </c>
      <c r="N5177" s="12" t="s">
        <v>13</v>
      </c>
      <c r="O5177" s="12" t="s">
        <v>13</v>
      </c>
      <c r="P5177" s="12">
        <v>2023</v>
      </c>
      <c r="Q5177" s="12">
        <v>20</v>
      </c>
      <c r="R5177" s="12" t="s">
        <v>13</v>
      </c>
    </row>
    <row r="5178" spans="1:18" ht="25.8" x14ac:dyDescent="0.2">
      <c r="A5178" s="9">
        <v>235186</v>
      </c>
      <c r="B5178" s="19">
        <v>45287</v>
      </c>
      <c r="C5178" s="10" t="s">
        <v>15083</v>
      </c>
      <c r="D5178" s="11" t="s">
        <v>15214</v>
      </c>
      <c r="E5178" s="9" t="s">
        <v>15082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235187</v>
      </c>
      <c r="B5179" s="19">
        <v>45287</v>
      </c>
      <c r="C5179" s="10" t="s">
        <v>15084</v>
      </c>
      <c r="D5179" s="11" t="s">
        <v>15214</v>
      </c>
      <c r="E5179" s="9" t="s">
        <v>15082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235188</v>
      </c>
      <c r="B5180" s="19">
        <v>45287</v>
      </c>
      <c r="C5180" s="10" t="s">
        <v>15085</v>
      </c>
      <c r="D5180" s="11" t="s">
        <v>15214</v>
      </c>
      <c r="E5180" s="9" t="s">
        <v>15086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x14ac:dyDescent="0.2">
      <c r="A5181" s="9">
        <v>235189</v>
      </c>
      <c r="B5181" s="19">
        <v>45286</v>
      </c>
      <c r="C5181" s="10" t="s">
        <v>15087</v>
      </c>
      <c r="D5181" s="11" t="s">
        <v>15088</v>
      </c>
      <c r="E5181" s="9" t="s">
        <v>15089</v>
      </c>
      <c r="F5181" s="12"/>
      <c r="G5181" s="12" t="s">
        <v>13</v>
      </c>
      <c r="H5181" s="12" t="s">
        <v>13</v>
      </c>
      <c r="I5181" s="12" t="s">
        <v>13</v>
      </c>
      <c r="J5181" s="12" t="s">
        <v>13</v>
      </c>
      <c r="K5181" s="12"/>
      <c r="L5181" s="12" t="s">
        <v>13</v>
      </c>
      <c r="M5181" s="12"/>
      <c r="N5181" s="12"/>
      <c r="O5181" s="12"/>
      <c r="P5181" s="12"/>
      <c r="Q5181" s="12"/>
      <c r="R5181" s="12"/>
    </row>
    <row r="5182" spans="1:18" x14ac:dyDescent="0.2">
      <c r="A5182" s="9">
        <v>235190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 t="s">
        <v>13</v>
      </c>
      <c r="L5182" s="12"/>
      <c r="M5182" s="12"/>
      <c r="N5182" s="12"/>
      <c r="O5182" s="12"/>
      <c r="P5182" s="12"/>
      <c r="Q5182" s="12"/>
      <c r="R5182" s="12"/>
    </row>
    <row r="5183" spans="1:18" x14ac:dyDescent="0.2">
      <c r="A5183" s="9">
        <v>235191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235192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235193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/>
      <c r="L5185" s="12" t="s">
        <v>13</v>
      </c>
      <c r="M5185" s="12"/>
      <c r="N5185" s="12"/>
      <c r="O5185" s="12"/>
      <c r="P5185" s="12"/>
      <c r="Q5185" s="12"/>
      <c r="R5185" s="12"/>
    </row>
    <row r="5186" spans="1:18" x14ac:dyDescent="0.2">
      <c r="A5186" s="9">
        <v>235194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235195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/>
      <c r="J5187" s="12"/>
      <c r="K5187" s="12" t="s">
        <v>13</v>
      </c>
      <c r="L5187" s="12" t="s">
        <v>13</v>
      </c>
      <c r="M5187" s="12" t="s">
        <v>13</v>
      </c>
      <c r="N5187" s="12"/>
      <c r="O5187" s="12"/>
      <c r="P5187" s="12"/>
      <c r="Q5187" s="12"/>
      <c r="R5187" s="12"/>
    </row>
    <row r="5188" spans="1:18" x14ac:dyDescent="0.2">
      <c r="A5188" s="9">
        <v>235196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 t="s">
        <v>13</v>
      </c>
      <c r="J5188" s="12" t="s">
        <v>13</v>
      </c>
      <c r="K5188" s="12" t="s">
        <v>13</v>
      </c>
      <c r="L5188" s="12"/>
      <c r="M5188" s="12"/>
      <c r="N5188" s="12"/>
      <c r="O5188" s="12"/>
      <c r="P5188" s="12"/>
      <c r="Q5188" s="12"/>
      <c r="R5188" s="12"/>
    </row>
    <row r="5189" spans="1:18" x14ac:dyDescent="0.2">
      <c r="A5189" s="9">
        <v>235197</v>
      </c>
      <c r="B5189" s="19">
        <v>45287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235198</v>
      </c>
      <c r="B5190" s="19">
        <v>45288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235199</v>
      </c>
      <c r="B5191" s="19">
        <v>45286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/>
      <c r="J5191" s="12" t="s">
        <v>13</v>
      </c>
      <c r="K5191" s="12" t="s">
        <v>13</v>
      </c>
      <c r="L5191" s="12" t="s">
        <v>13</v>
      </c>
      <c r="M5191" s="12"/>
      <c r="N5191" s="12"/>
      <c r="O5191" s="12"/>
      <c r="P5191" s="12"/>
      <c r="Q5191" s="12"/>
      <c r="R5191" s="12"/>
    </row>
    <row r="5192" spans="1:18" x14ac:dyDescent="0.2">
      <c r="A5192" s="9">
        <v>235200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235201</v>
      </c>
      <c r="B5193" s="19">
        <v>45287</v>
      </c>
      <c r="C5193" s="10"/>
      <c r="D5193" s="11" t="s">
        <v>15123</v>
      </c>
      <c r="E5193" s="9" t="s">
        <v>15124</v>
      </c>
      <c r="F5193" s="12"/>
      <c r="G5193" s="12" t="s">
        <v>13</v>
      </c>
      <c r="H5193" s="12" t="s">
        <v>13</v>
      </c>
      <c r="I5193" s="12" t="s">
        <v>13</v>
      </c>
      <c r="J5193" s="12" t="s">
        <v>13</v>
      </c>
      <c r="K5193" s="12"/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235202</v>
      </c>
      <c r="B5194" s="19">
        <v>45286</v>
      </c>
      <c r="C5194" s="10" t="s">
        <v>15125</v>
      </c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/>
      <c r="J5194" s="12" t="s">
        <v>13</v>
      </c>
      <c r="K5194" s="12" t="s">
        <v>13</v>
      </c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235203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/>
      <c r="L5195" s="12" t="s">
        <v>13</v>
      </c>
      <c r="M5195" s="12" t="s">
        <v>13</v>
      </c>
      <c r="N5195" s="12"/>
      <c r="O5195" s="12"/>
      <c r="P5195" s="12"/>
      <c r="Q5195" s="12"/>
      <c r="R5195" s="12"/>
    </row>
    <row r="5196" spans="1:18" x14ac:dyDescent="0.2">
      <c r="A5196" s="9">
        <v>235204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235205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235206</v>
      </c>
      <c r="B5198" s="19">
        <v>45285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 t="s">
        <v>13</v>
      </c>
      <c r="L5198" s="12" t="s">
        <v>13</v>
      </c>
      <c r="M5198" s="12"/>
      <c r="N5198" s="12"/>
      <c r="O5198" s="12"/>
      <c r="P5198" s="12"/>
      <c r="Q5198" s="12"/>
      <c r="R5198" s="12"/>
    </row>
    <row r="5199" spans="1:18" x14ac:dyDescent="0.2">
      <c r="A5199" s="9">
        <v>235207</v>
      </c>
      <c r="B5199" s="19">
        <v>45287</v>
      </c>
      <c r="C5199" s="10" t="s">
        <v>15140</v>
      </c>
      <c r="D5199" s="11" t="s">
        <v>15141</v>
      </c>
      <c r="E5199" s="9" t="s">
        <v>15142</v>
      </c>
      <c r="F5199" s="12" t="s">
        <v>13</v>
      </c>
      <c r="G5199" s="12" t="s">
        <v>13</v>
      </c>
      <c r="H5199" s="12" t="s">
        <v>13</v>
      </c>
      <c r="I5199" s="12"/>
      <c r="J5199" s="12" t="s">
        <v>13</v>
      </c>
      <c r="K5199" s="12"/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235208</v>
      </c>
      <c r="B5200" s="19">
        <v>45289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235209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/>
      <c r="G5201" s="12" t="s">
        <v>13</v>
      </c>
      <c r="H5201" s="12" t="s">
        <v>13</v>
      </c>
      <c r="I5201" s="12" t="s">
        <v>13</v>
      </c>
      <c r="J5201" s="12" t="s">
        <v>13</v>
      </c>
      <c r="K5201" s="12" t="s">
        <v>13</v>
      </c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235210</v>
      </c>
      <c r="B5202" s="19">
        <v>45287</v>
      </c>
      <c r="C5202" s="10" t="s">
        <v>15149</v>
      </c>
      <c r="D5202" s="11" t="s">
        <v>15150</v>
      </c>
      <c r="E5202" s="9" t="s">
        <v>15151</v>
      </c>
      <c r="F5202" s="12" t="s">
        <v>13</v>
      </c>
      <c r="G5202" s="12" t="s">
        <v>13</v>
      </c>
      <c r="H5202" s="12" t="s">
        <v>13</v>
      </c>
      <c r="I5202" s="12" t="s">
        <v>13</v>
      </c>
      <c r="J5202" s="12" t="s">
        <v>13</v>
      </c>
      <c r="K5202" s="12"/>
      <c r="L5202" s="12"/>
      <c r="M5202" s="12"/>
      <c r="N5202" s="12"/>
      <c r="O5202" s="12"/>
      <c r="P5202" s="12"/>
      <c r="Q5202" s="12"/>
      <c r="R5202" s="12"/>
    </row>
    <row r="5203" spans="1:18" ht="25.8" x14ac:dyDescent="0.2">
      <c r="A5203" s="9">
        <v>235211</v>
      </c>
      <c r="B5203" s="19">
        <v>45288</v>
      </c>
      <c r="C5203" s="10" t="s">
        <v>15152</v>
      </c>
      <c r="D5203" s="11" t="s">
        <v>15210</v>
      </c>
      <c r="E5203" s="9" t="s">
        <v>15153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x14ac:dyDescent="0.2">
      <c r="A5204" s="9">
        <v>235212</v>
      </c>
      <c r="B5204" s="19">
        <v>45288</v>
      </c>
      <c r="C5204" s="10" t="s">
        <v>15154</v>
      </c>
      <c r="D5204" s="11" t="s">
        <v>15155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235213</v>
      </c>
      <c r="B5205" s="19">
        <v>45287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235214</v>
      </c>
      <c r="B5206" s="19">
        <v>45286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 t="s">
        <v>13</v>
      </c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235215</v>
      </c>
      <c r="B5207" s="19">
        <v>45287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/>
      <c r="L5207" s="12"/>
      <c r="M5207" s="12"/>
      <c r="N5207" s="12"/>
      <c r="O5207" s="12"/>
      <c r="P5207" s="12"/>
      <c r="Q5207" s="12"/>
      <c r="R5207" s="12"/>
    </row>
    <row r="5208" spans="1:18" ht="25.8" x14ac:dyDescent="0.2">
      <c r="A5208" s="9">
        <v>235216</v>
      </c>
      <c r="B5208" s="19">
        <v>45287</v>
      </c>
      <c r="C5208" s="10" t="s">
        <v>15166</v>
      </c>
      <c r="D5208" s="11" t="s">
        <v>15211</v>
      </c>
      <c r="E5208" s="9" t="s">
        <v>15167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x14ac:dyDescent="0.2">
      <c r="A5209" s="9">
        <v>235217</v>
      </c>
      <c r="B5209" s="19">
        <v>45286</v>
      </c>
      <c r="C5209" s="10" t="s">
        <v>15168</v>
      </c>
      <c r="D5209" s="11" t="s">
        <v>15169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235218</v>
      </c>
      <c r="B5210" s="19">
        <v>45286</v>
      </c>
      <c r="C5210" s="10" t="s">
        <v>15171</v>
      </c>
      <c r="D5210" s="11" t="s">
        <v>15172</v>
      </c>
      <c r="E5210" s="9" t="s">
        <v>15170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235219</v>
      </c>
      <c r="B5211" s="19">
        <v>45286</v>
      </c>
      <c r="C5211" s="10" t="s">
        <v>15173</v>
      </c>
      <c r="D5211" s="11" t="s">
        <v>15174</v>
      </c>
      <c r="E5211" s="9" t="s">
        <v>15175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235220</v>
      </c>
      <c r="B5212" s="19">
        <v>45288</v>
      </c>
      <c r="C5212" s="10" t="s">
        <v>15176</v>
      </c>
      <c r="D5212" s="11" t="s">
        <v>15177</v>
      </c>
      <c r="E5212" s="9" t="s">
        <v>15178</v>
      </c>
      <c r="F5212" s="12"/>
      <c r="G5212" s="12" t="s">
        <v>13</v>
      </c>
      <c r="H5212" s="12"/>
      <c r="I5212" s="12" t="s">
        <v>13</v>
      </c>
      <c r="J5212" s="12" t="s">
        <v>13</v>
      </c>
      <c r="K5212" s="12" t="s">
        <v>13</v>
      </c>
      <c r="L5212" s="12" t="s">
        <v>13</v>
      </c>
      <c r="M5212" s="12" t="s">
        <v>13</v>
      </c>
      <c r="N5212" s="12"/>
      <c r="O5212" s="12" t="s">
        <v>13</v>
      </c>
      <c r="P5212" s="12">
        <v>2022</v>
      </c>
      <c r="Q5212" s="12">
        <v>5</v>
      </c>
      <c r="R5212" s="12"/>
    </row>
    <row r="5213" spans="1:18" x14ac:dyDescent="0.2">
      <c r="A5213" s="9">
        <v>235221</v>
      </c>
      <c r="B5213" s="19">
        <v>45286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 t="s">
        <v>13</v>
      </c>
      <c r="I5213" s="12" t="s">
        <v>13</v>
      </c>
      <c r="J5213" s="12" t="s">
        <v>13</v>
      </c>
      <c r="K5213" s="12" t="s">
        <v>13</v>
      </c>
      <c r="L5213" s="12" t="s">
        <v>13</v>
      </c>
      <c r="M5213" s="12"/>
      <c r="N5213" s="12"/>
      <c r="O5213" s="12"/>
      <c r="P5213" s="12"/>
      <c r="Q5213" s="12"/>
      <c r="R5213" s="12"/>
    </row>
    <row r="5214" spans="1:18" x14ac:dyDescent="0.2">
      <c r="A5214" s="9">
        <v>235222</v>
      </c>
      <c r="B5214" s="19">
        <v>45288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235223</v>
      </c>
      <c r="B5215" s="19">
        <v>45287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235224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235225</v>
      </c>
      <c r="B5217" s="19">
        <v>45286</v>
      </c>
      <c r="C5217" s="10" t="s">
        <v>15191</v>
      </c>
      <c r="D5217" s="11" t="s">
        <v>15192</v>
      </c>
      <c r="E5217" s="9" t="s">
        <v>15193</v>
      </c>
      <c r="F5217" s="12" t="s">
        <v>13</v>
      </c>
      <c r="G5217" s="12" t="s">
        <v>13</v>
      </c>
      <c r="H5217" s="12" t="s">
        <v>13</v>
      </c>
      <c r="I5217" s="12" t="s">
        <v>13</v>
      </c>
      <c r="J5217" s="12" t="s">
        <v>13</v>
      </c>
      <c r="K5217" s="12"/>
      <c r="L5217" s="12"/>
      <c r="M5217" s="12"/>
      <c r="N5217" s="12"/>
      <c r="O5217" s="12"/>
      <c r="P5217" s="12"/>
      <c r="Q5217" s="12"/>
      <c r="R5217" s="12"/>
    </row>
    <row r="5218" spans="1:18" x14ac:dyDescent="0.2">
      <c r="A5218" s="9">
        <v>235226</v>
      </c>
      <c r="B5218" s="19">
        <v>45282</v>
      </c>
      <c r="C5218" s="10" t="s">
        <v>15194</v>
      </c>
      <c r="D5218" s="11" t="s">
        <v>15195</v>
      </c>
      <c r="E5218" s="9" t="s">
        <v>15196</v>
      </c>
      <c r="F5218" s="12"/>
      <c r="G5218" s="12" t="s">
        <v>13</v>
      </c>
      <c r="H5218" s="12" t="s">
        <v>13</v>
      </c>
      <c r="I5218" s="12" t="s">
        <v>13</v>
      </c>
      <c r="J5218" s="12" t="s">
        <v>13</v>
      </c>
      <c r="K5218" s="12" t="s">
        <v>13</v>
      </c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235227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 t="s">
        <v>13</v>
      </c>
      <c r="M5219" s="12"/>
      <c r="N5219" s="12"/>
      <c r="O5219" s="12"/>
      <c r="P5219" s="12"/>
      <c r="Q5219" s="12"/>
      <c r="R5219" s="12"/>
    </row>
    <row r="5220" spans="1:18" ht="25.8" x14ac:dyDescent="0.2">
      <c r="A5220" s="9">
        <v>235228</v>
      </c>
      <c r="B5220" s="19">
        <v>45282</v>
      </c>
      <c r="C5220" s="10" t="s">
        <v>15200</v>
      </c>
      <c r="D5220" s="11" t="s">
        <v>15212</v>
      </c>
      <c r="E5220" s="9" t="s">
        <v>15201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235229</v>
      </c>
      <c r="B5221" s="19">
        <v>45281</v>
      </c>
      <c r="C5221" s="10" t="s">
        <v>15202</v>
      </c>
      <c r="D5221" s="11" t="s">
        <v>15213</v>
      </c>
      <c r="E5221" s="9" t="s">
        <v>15203</v>
      </c>
      <c r="F5221" s="12" t="s">
        <v>13</v>
      </c>
      <c r="G5221" s="12" t="s">
        <v>13</v>
      </c>
      <c r="H5221" s="12" t="s">
        <v>13</v>
      </c>
      <c r="I5221" s="12" t="s">
        <v>13</v>
      </c>
      <c r="J5221" s="12" t="s">
        <v>13</v>
      </c>
      <c r="K5221" s="12"/>
      <c r="L5221" s="12"/>
      <c r="M5221" s="12"/>
      <c r="N5221" s="12"/>
      <c r="O5221" s="12"/>
      <c r="P5221" s="12"/>
      <c r="Q5221" s="12"/>
      <c r="R5221" s="12"/>
    </row>
    <row r="5222" spans="1:18" x14ac:dyDescent="0.2">
      <c r="A5222" s="9">
        <v>235230</v>
      </c>
      <c r="B5222" s="19">
        <v>45281</v>
      </c>
      <c r="C5222" s="10" t="s">
        <v>15204</v>
      </c>
      <c r="D5222" s="11" t="s">
        <v>15205</v>
      </c>
      <c r="E5222" s="9" t="s">
        <v>15206</v>
      </c>
      <c r="F5222" s="12"/>
      <c r="G5222" s="12" t="s">
        <v>13</v>
      </c>
      <c r="H5222" s="12" t="s">
        <v>13</v>
      </c>
      <c r="I5222" s="12" t="s">
        <v>13</v>
      </c>
      <c r="J5222" s="12" t="s">
        <v>13</v>
      </c>
      <c r="K5222" s="12" t="s">
        <v>13</v>
      </c>
      <c r="L5222" s="12" t="s">
        <v>13</v>
      </c>
      <c r="M5222" s="12"/>
      <c r="N5222" s="12"/>
      <c r="O5222" s="12"/>
      <c r="P5222" s="12"/>
      <c r="Q5222" s="12"/>
      <c r="R5222" s="12"/>
    </row>
    <row r="5223" spans="1:18" x14ac:dyDescent="0.2">
      <c r="A5223" s="9">
        <v>235231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 t="s">
        <v>13</v>
      </c>
      <c r="G5223" s="12" t="s">
        <v>13</v>
      </c>
      <c r="H5223" s="12" t="s">
        <v>13</v>
      </c>
      <c r="I5223" s="12" t="s">
        <v>13</v>
      </c>
      <c r="J5223" s="12" t="s">
        <v>13</v>
      </c>
      <c r="K5223" s="12"/>
      <c r="L5223" s="12"/>
      <c r="M5223" s="12"/>
      <c r="N5223" s="12"/>
      <c r="O5223" s="12"/>
      <c r="P5223" s="12"/>
      <c r="Q5223" s="12"/>
      <c r="R5223" s="12"/>
    </row>
    <row r="5224" spans="1:18" x14ac:dyDescent="0.2">
      <c r="A5224" s="9">
        <v>235232</v>
      </c>
      <c r="B5224" s="19">
        <v>45281</v>
      </c>
      <c r="C5224" s="10" t="s">
        <v>15244</v>
      </c>
      <c r="D5224" s="11" t="s">
        <v>15208</v>
      </c>
      <c r="E5224" s="9" t="s">
        <v>15245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235233</v>
      </c>
      <c r="B5225" s="19">
        <v>45281</v>
      </c>
      <c r="C5225" s="10" t="s">
        <v>15246</v>
      </c>
      <c r="D5225" s="11" t="s">
        <v>15247</v>
      </c>
      <c r="E5225" s="9" t="s">
        <v>15248</v>
      </c>
      <c r="F5225" s="12"/>
      <c r="G5225" s="12" t="s">
        <v>13</v>
      </c>
      <c r="H5225" s="12" t="s">
        <v>13</v>
      </c>
      <c r="I5225" s="12" t="s">
        <v>13</v>
      </c>
      <c r="J5225" s="12" t="s">
        <v>13</v>
      </c>
      <c r="K5225" s="12" t="s">
        <v>13</v>
      </c>
      <c r="L5225" s="12" t="s">
        <v>13</v>
      </c>
      <c r="M5225" s="12"/>
      <c r="N5225" s="12"/>
      <c r="O5225" s="12"/>
      <c r="P5225" s="12"/>
      <c r="Q5225" s="12"/>
      <c r="R5225" s="12"/>
    </row>
    <row r="5226" spans="1:18" x14ac:dyDescent="0.2">
      <c r="A5226" s="9">
        <v>235234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235235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235236</v>
      </c>
      <c r="B5228" s="19">
        <v>45287</v>
      </c>
      <c r="C5228" s="10" t="s">
        <v>15255</v>
      </c>
      <c r="D5228" s="11" t="s">
        <v>15256</v>
      </c>
      <c r="E5228" s="9" t="s">
        <v>15257</v>
      </c>
      <c r="F5228" s="12" t="s">
        <v>13</v>
      </c>
      <c r="G5228" s="12" t="s">
        <v>13</v>
      </c>
      <c r="H5228" s="12" t="s">
        <v>13</v>
      </c>
      <c r="I5228" s="12"/>
      <c r="J5228" s="12" t="s">
        <v>13</v>
      </c>
      <c r="K5228" s="12"/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235237</v>
      </c>
      <c r="B5229" s="19">
        <v>45296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235238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/>
      <c r="G5230" s="12" t="s">
        <v>13</v>
      </c>
      <c r="H5230" s="12" t="s">
        <v>13</v>
      </c>
      <c r="I5230" s="12" t="s">
        <v>13</v>
      </c>
      <c r="J5230" s="12" t="s">
        <v>13</v>
      </c>
      <c r="K5230" s="12" t="s">
        <v>13</v>
      </c>
      <c r="L5230" s="12"/>
      <c r="M5230" s="12"/>
      <c r="N5230" s="12"/>
      <c r="O5230" s="12"/>
      <c r="P5230" s="12"/>
      <c r="Q5230" s="12"/>
      <c r="R5230" s="12"/>
    </row>
    <row r="5231" spans="1:18" x14ac:dyDescent="0.2">
      <c r="A5231" s="9">
        <v>235239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 t="s">
        <v>13</v>
      </c>
      <c r="G5231" s="12" t="s">
        <v>13</v>
      </c>
      <c r="H5231" s="12"/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235240</v>
      </c>
      <c r="B5232" s="19">
        <v>45289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/>
      <c r="H5232" s="12" t="s">
        <v>13</v>
      </c>
      <c r="I5232" s="12"/>
      <c r="J5232" s="12" t="s">
        <v>13</v>
      </c>
      <c r="K5232" s="12"/>
      <c r="L5232" s="12" t="s">
        <v>13</v>
      </c>
      <c r="M5232" s="12" t="s">
        <v>13</v>
      </c>
      <c r="N5232" s="12" t="s">
        <v>13</v>
      </c>
      <c r="O5232" s="12"/>
      <c r="P5232" s="12"/>
      <c r="Q5232" s="12"/>
      <c r="R5232" s="12"/>
    </row>
    <row r="5233" spans="1:18" x14ac:dyDescent="0.2">
      <c r="A5233" s="9">
        <v>235241</v>
      </c>
      <c r="B5233" s="19">
        <v>45296</v>
      </c>
      <c r="C5233" s="10" t="s">
        <v>10313</v>
      </c>
      <c r="D5233" s="11" t="s">
        <v>15270</v>
      </c>
      <c r="E5233" s="9" t="s">
        <v>15271</v>
      </c>
      <c r="F5233" s="12"/>
      <c r="G5233" s="12" t="s">
        <v>13</v>
      </c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/>
      <c r="O5233" s="12"/>
      <c r="P5233" s="12"/>
      <c r="Q5233" s="12"/>
      <c r="R5233" s="12"/>
    </row>
    <row r="5234" spans="1:18" x14ac:dyDescent="0.2">
      <c r="A5234" s="9">
        <v>235242</v>
      </c>
      <c r="B5234" s="19">
        <v>45296</v>
      </c>
      <c r="C5234" s="10" t="s">
        <v>15272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 t="s">
        <v>13</v>
      </c>
      <c r="L5234" s="12" t="s">
        <v>13</v>
      </c>
      <c r="M5234" s="12"/>
      <c r="N5234" s="12"/>
      <c r="O5234" s="12"/>
      <c r="P5234" s="12"/>
      <c r="Q5234" s="12"/>
      <c r="R5234" s="12"/>
    </row>
    <row r="5235" spans="1:18" x14ac:dyDescent="0.2">
      <c r="A5235" s="9">
        <v>235243</v>
      </c>
      <c r="B5235" s="19">
        <v>45289</v>
      </c>
      <c r="C5235" s="10" t="s">
        <v>15275</v>
      </c>
      <c r="D5235" s="11" t="s">
        <v>15276</v>
      </c>
      <c r="E5235" s="9" t="s">
        <v>15277</v>
      </c>
      <c r="F5235" s="12" t="s">
        <v>13</v>
      </c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/>
      <c r="M5235" s="12"/>
      <c r="N5235" s="12"/>
      <c r="O5235" s="12"/>
      <c r="P5235" s="12"/>
      <c r="Q5235" s="12"/>
      <c r="R5235" s="12"/>
    </row>
    <row r="5236" spans="1:18" x14ac:dyDescent="0.2">
      <c r="A5236" s="9">
        <v>235244</v>
      </c>
      <c r="B5236" s="19">
        <v>45296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/>
      <c r="L5236" s="12" t="s">
        <v>13</v>
      </c>
      <c r="M5236" s="12"/>
      <c r="N5236" s="12"/>
      <c r="O5236" s="12"/>
      <c r="P5236" s="12"/>
      <c r="Q5236" s="12"/>
      <c r="R5236" s="12"/>
    </row>
    <row r="5237" spans="1:18" x14ac:dyDescent="0.2">
      <c r="A5237" s="9">
        <v>235245</v>
      </c>
      <c r="B5237" s="19">
        <v>45299</v>
      </c>
      <c r="C5237" s="10" t="s">
        <v>15281</v>
      </c>
      <c r="D5237" s="11" t="s">
        <v>15282</v>
      </c>
      <c r="E5237" s="9" t="s">
        <v>15283</v>
      </c>
      <c r="F5237" s="12"/>
      <c r="G5237" s="12" t="s">
        <v>13</v>
      </c>
      <c r="H5237" s="12" t="s">
        <v>13</v>
      </c>
      <c r="I5237" s="12"/>
      <c r="J5237" s="12" t="s">
        <v>13</v>
      </c>
      <c r="K5237" s="12" t="s">
        <v>13</v>
      </c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235246</v>
      </c>
      <c r="B5238" s="19">
        <v>45300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235247</v>
      </c>
      <c r="B5239" s="19">
        <v>45296</v>
      </c>
      <c r="C5239" s="10" t="s">
        <v>15287</v>
      </c>
      <c r="D5239" s="11" t="s">
        <v>15288</v>
      </c>
      <c r="E5239" s="9" t="s">
        <v>15289</v>
      </c>
      <c r="F5239" s="12" t="s">
        <v>13</v>
      </c>
      <c r="G5239" s="12" t="s">
        <v>13</v>
      </c>
      <c r="H5239" s="12" t="s">
        <v>13</v>
      </c>
      <c r="I5239" s="12"/>
      <c r="J5239" s="12" t="s">
        <v>13</v>
      </c>
      <c r="K5239" s="12"/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235248</v>
      </c>
      <c r="B5240" s="19">
        <v>45300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 t="s">
        <v>13</v>
      </c>
      <c r="J5240" s="12" t="s">
        <v>13</v>
      </c>
      <c r="K5240" s="12" t="s">
        <v>13</v>
      </c>
      <c r="L5240" s="12" t="s">
        <v>13</v>
      </c>
      <c r="M5240" s="12" t="s">
        <v>13</v>
      </c>
      <c r="N5240" s="12" t="s">
        <v>13</v>
      </c>
      <c r="O5240" s="12"/>
      <c r="P5240" s="12"/>
      <c r="Q5240" s="12"/>
      <c r="R5240" s="12"/>
    </row>
    <row r="5241" spans="1:18" x14ac:dyDescent="0.2">
      <c r="A5241" s="9">
        <v>235249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/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/>
      <c r="M5241" s="12"/>
      <c r="N5241" s="12"/>
      <c r="O5241" s="12"/>
      <c r="P5241" s="12"/>
      <c r="Q5241" s="12"/>
      <c r="R5241" s="12"/>
    </row>
    <row r="5242" spans="1:18" x14ac:dyDescent="0.2">
      <c r="A5242" s="9">
        <v>235250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235251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/>
      <c r="L5243" s="12" t="s">
        <v>13</v>
      </c>
      <c r="M5243" s="12"/>
      <c r="N5243" s="12"/>
      <c r="O5243" s="12"/>
      <c r="P5243" s="12"/>
      <c r="Q5243" s="12"/>
      <c r="R5243" s="12"/>
    </row>
    <row r="5244" spans="1:18" x14ac:dyDescent="0.2">
      <c r="A5244" s="9">
        <v>235252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 t="s">
        <v>13</v>
      </c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235253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/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235254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/>
      <c r="L5246" s="12" t="s">
        <v>13</v>
      </c>
      <c r="M5246" s="12" t="s">
        <v>13</v>
      </c>
      <c r="N5246" s="12"/>
      <c r="O5246" s="12"/>
      <c r="P5246" s="12"/>
      <c r="Q5246" s="12"/>
      <c r="R5246" s="12"/>
    </row>
    <row r="5247" spans="1:18" ht="25.8" x14ac:dyDescent="0.2">
      <c r="A5247" s="9">
        <v>235255</v>
      </c>
      <c r="B5247" s="19">
        <v>45300</v>
      </c>
      <c r="C5247" s="10" t="s">
        <v>15311</v>
      </c>
      <c r="D5247" s="11" t="s">
        <v>16079</v>
      </c>
      <c r="E5247" s="9" t="s">
        <v>14197</v>
      </c>
      <c r="F5247" s="12"/>
      <c r="G5247" s="12" t="s">
        <v>13</v>
      </c>
      <c r="H5247" s="12" t="s">
        <v>13</v>
      </c>
      <c r="I5247" s="12" t="s">
        <v>13</v>
      </c>
      <c r="J5247" s="12" t="s">
        <v>13</v>
      </c>
      <c r="K5247" s="12" t="s">
        <v>13</v>
      </c>
      <c r="L5247" s="12"/>
      <c r="M5247" s="12"/>
      <c r="N5247" s="12"/>
      <c r="O5247" s="12"/>
      <c r="P5247" s="12"/>
      <c r="Q5247" s="12"/>
      <c r="R5247" s="12"/>
    </row>
    <row r="5248" spans="1:18" x14ac:dyDescent="0.2">
      <c r="A5248" s="9">
        <v>235256</v>
      </c>
      <c r="B5248" s="19">
        <v>45300</v>
      </c>
      <c r="C5248" s="10" t="s">
        <v>15312</v>
      </c>
      <c r="D5248" s="11" t="s">
        <v>15313</v>
      </c>
      <c r="E5248" s="9" t="s">
        <v>15314</v>
      </c>
      <c r="F5248" s="12"/>
      <c r="G5248" s="12" t="s">
        <v>13</v>
      </c>
      <c r="H5248" s="12" t="s">
        <v>13</v>
      </c>
      <c r="I5248" s="12"/>
      <c r="J5248" s="12" t="s">
        <v>13</v>
      </c>
      <c r="K5248" s="12" t="s">
        <v>13</v>
      </c>
      <c r="L5248" s="12" t="s">
        <v>13</v>
      </c>
      <c r="M5248" s="12"/>
      <c r="N5248" s="12"/>
      <c r="O5248" s="12"/>
      <c r="P5248" s="12"/>
      <c r="Q5248" s="12"/>
      <c r="R5248" s="12"/>
    </row>
    <row r="5249" spans="1:18" x14ac:dyDescent="0.2">
      <c r="A5249" s="9">
        <v>235257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 t="s">
        <v>13</v>
      </c>
      <c r="J5249" s="12" t="s">
        <v>13</v>
      </c>
      <c r="K5249" s="12" t="s">
        <v>13</v>
      </c>
      <c r="L5249" s="12"/>
      <c r="M5249" s="12"/>
      <c r="N5249" s="12"/>
      <c r="O5249" s="12"/>
      <c r="P5249" s="12"/>
      <c r="Q5249" s="12"/>
      <c r="R5249" s="12"/>
    </row>
    <row r="5250" spans="1:18" x14ac:dyDescent="0.2">
      <c r="A5250" s="9">
        <v>235258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235259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 t="s">
        <v>13</v>
      </c>
      <c r="G5251" s="12" t="s">
        <v>13</v>
      </c>
      <c r="H5251" s="12" t="s">
        <v>13</v>
      </c>
      <c r="I5251" s="12"/>
      <c r="J5251" s="12" t="s">
        <v>13</v>
      </c>
      <c r="K5251" s="12" t="s">
        <v>13</v>
      </c>
      <c r="L5251" s="12" t="s">
        <v>13</v>
      </c>
      <c r="M5251" s="12"/>
      <c r="N5251" s="12"/>
      <c r="O5251" s="12"/>
      <c r="P5251" s="12"/>
      <c r="Q5251" s="12"/>
      <c r="R5251" s="12"/>
    </row>
    <row r="5252" spans="1:18" ht="25.8" x14ac:dyDescent="0.2">
      <c r="A5252" s="9">
        <v>235260</v>
      </c>
      <c r="B5252" s="19">
        <v>45300</v>
      </c>
      <c r="C5252" s="10" t="s">
        <v>15324</v>
      </c>
      <c r="D5252" s="11" t="s">
        <v>16080</v>
      </c>
      <c r="E5252" s="9" t="s">
        <v>15325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/>
      <c r="L5252" s="12" t="s">
        <v>13</v>
      </c>
      <c r="M5252" s="12"/>
      <c r="N5252" s="12"/>
      <c r="O5252" s="12"/>
      <c r="P5252" s="12"/>
      <c r="Q5252" s="12"/>
      <c r="R5252" s="12"/>
    </row>
    <row r="5253" spans="1:18" x14ac:dyDescent="0.2">
      <c r="A5253" s="9">
        <v>235261</v>
      </c>
      <c r="B5253" s="19">
        <v>45300</v>
      </c>
      <c r="C5253" s="10" t="s">
        <v>15326</v>
      </c>
      <c r="D5253" s="11" t="s">
        <v>15327</v>
      </c>
      <c r="E5253" s="9" t="s">
        <v>15328</v>
      </c>
      <c r="F5253" s="12"/>
      <c r="G5253" s="12" t="s">
        <v>13</v>
      </c>
      <c r="H5253" s="12" t="s">
        <v>13</v>
      </c>
      <c r="I5253" s="12"/>
      <c r="J5253" s="12" t="s">
        <v>13</v>
      </c>
      <c r="K5253" s="12" t="s">
        <v>13</v>
      </c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235262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/>
      <c r="I5254" s="12" t="s">
        <v>13</v>
      </c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235263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 t="s">
        <v>13</v>
      </c>
      <c r="G5255" s="12" t="s">
        <v>13</v>
      </c>
      <c r="H5255" s="12" t="s">
        <v>13</v>
      </c>
      <c r="I5255" s="12" t="s">
        <v>13</v>
      </c>
      <c r="J5255" s="12" t="s">
        <v>13</v>
      </c>
      <c r="K5255" s="12"/>
      <c r="L5255" s="12"/>
      <c r="M5255" s="12"/>
      <c r="N5255" s="12"/>
      <c r="O5255" s="12"/>
      <c r="P5255" s="12"/>
      <c r="Q5255" s="12"/>
      <c r="R5255" s="12"/>
    </row>
    <row r="5256" spans="1:18" x14ac:dyDescent="0.2">
      <c r="A5256" s="9">
        <v>235264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/>
      <c r="G5256" s="12" t="s">
        <v>13</v>
      </c>
      <c r="H5256" s="12" t="s">
        <v>13</v>
      </c>
      <c r="I5256" s="12" t="s">
        <v>13</v>
      </c>
      <c r="J5256" s="12" t="s">
        <v>13</v>
      </c>
      <c r="K5256" s="12" t="s">
        <v>13</v>
      </c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235265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/>
      <c r="J5257" s="12" t="s">
        <v>13</v>
      </c>
      <c r="K5257" s="12" t="s">
        <v>13</v>
      </c>
      <c r="L5257" s="12" t="s">
        <v>13</v>
      </c>
      <c r="M5257" s="12"/>
      <c r="N5257" s="12"/>
      <c r="O5257" s="12"/>
      <c r="P5257" s="12"/>
      <c r="Q5257" s="12"/>
      <c r="R5257" s="12"/>
    </row>
    <row r="5258" spans="1:18" x14ac:dyDescent="0.2">
      <c r="A5258" s="9">
        <v>235266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 t="s">
        <v>13</v>
      </c>
      <c r="J5258" s="12" t="s">
        <v>13</v>
      </c>
      <c r="K5258" s="12"/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235267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 t="s">
        <v>13</v>
      </c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/>
      <c r="M5259" s="12"/>
      <c r="N5259" s="12"/>
      <c r="O5259" s="12"/>
      <c r="P5259" s="12"/>
      <c r="Q5259" s="12"/>
      <c r="R5259" s="12"/>
    </row>
    <row r="5260" spans="1:18" x14ac:dyDescent="0.2">
      <c r="A5260" s="9">
        <v>235268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235269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/>
      <c r="J5261" s="12" t="s">
        <v>13</v>
      </c>
      <c r="K5261" s="12"/>
      <c r="L5261" s="12" t="s">
        <v>13</v>
      </c>
      <c r="M5261" s="12"/>
      <c r="N5261" s="12"/>
      <c r="O5261" s="12"/>
      <c r="P5261" s="12"/>
      <c r="Q5261" s="12"/>
      <c r="R5261" s="12"/>
    </row>
    <row r="5262" spans="1:18" x14ac:dyDescent="0.2">
      <c r="A5262" s="9">
        <v>235270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 t="s">
        <v>13</v>
      </c>
      <c r="L5262" s="12"/>
      <c r="M5262" s="12"/>
      <c r="N5262" s="12"/>
      <c r="O5262" s="12"/>
      <c r="P5262" s="12"/>
      <c r="Q5262" s="12"/>
      <c r="R5262" s="12"/>
    </row>
    <row r="5263" spans="1:18" x14ac:dyDescent="0.2">
      <c r="A5263" s="9">
        <v>235271</v>
      </c>
      <c r="B5263" s="19">
        <v>45300</v>
      </c>
      <c r="C5263" s="10" t="s">
        <v>15356</v>
      </c>
      <c r="D5263" s="11" t="s">
        <v>15354</v>
      </c>
      <c r="E5263" s="9" t="s">
        <v>15357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235272</v>
      </c>
      <c r="B5264" s="19">
        <v>45300</v>
      </c>
      <c r="C5264" s="10" t="s">
        <v>15358</v>
      </c>
      <c r="D5264" s="11" t="s">
        <v>15354</v>
      </c>
      <c r="E5264" s="9" t="s">
        <v>15357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235273</v>
      </c>
      <c r="B5265" s="19">
        <v>45300</v>
      </c>
      <c r="C5265" s="10" t="s">
        <v>15359</v>
      </c>
      <c r="D5265" s="11" t="s">
        <v>15360</v>
      </c>
      <c r="E5265" s="9" t="s">
        <v>15361</v>
      </c>
      <c r="F5265" s="12"/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 t="s">
        <v>13</v>
      </c>
      <c r="M5265" s="12"/>
      <c r="N5265" s="12"/>
      <c r="O5265" s="12"/>
      <c r="P5265" s="12"/>
      <c r="Q5265" s="12"/>
      <c r="R5265" s="12"/>
    </row>
    <row r="5266" spans="1:18" x14ac:dyDescent="0.2">
      <c r="A5266" s="9">
        <v>235274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 t="s">
        <v>13</v>
      </c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 t="s">
        <v>13</v>
      </c>
      <c r="N5266" s="12"/>
      <c r="O5266" s="12"/>
      <c r="P5266" s="12"/>
      <c r="Q5266" s="12"/>
      <c r="R5266" s="12"/>
    </row>
    <row r="5267" spans="1:18" x14ac:dyDescent="0.2">
      <c r="A5267" s="9">
        <v>235275</v>
      </c>
      <c r="B5267" s="19">
        <v>45289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/>
      <c r="M5267" s="12"/>
      <c r="N5267" s="12"/>
      <c r="O5267" s="12"/>
      <c r="P5267" s="12"/>
      <c r="Q5267" s="12"/>
      <c r="R5267" s="12"/>
    </row>
    <row r="5268" spans="1:18" ht="25.8" x14ac:dyDescent="0.2">
      <c r="A5268" s="9">
        <v>235276</v>
      </c>
      <c r="B5268" s="19">
        <v>45300</v>
      </c>
      <c r="C5268" s="10" t="s">
        <v>15368</v>
      </c>
      <c r="D5268" s="11" t="s">
        <v>16081</v>
      </c>
      <c r="E5268" s="9" t="s">
        <v>15369</v>
      </c>
      <c r="F5268" s="12" t="s">
        <v>13</v>
      </c>
      <c r="G5268" s="12" t="s">
        <v>13</v>
      </c>
      <c r="H5268" s="12" t="s">
        <v>13</v>
      </c>
      <c r="I5268" s="12" t="s">
        <v>13</v>
      </c>
      <c r="J5268" s="12" t="s">
        <v>13</v>
      </c>
      <c r="K5268" s="12" t="s">
        <v>13</v>
      </c>
      <c r="L5268" s="12" t="s">
        <v>13</v>
      </c>
      <c r="M5268" s="12"/>
      <c r="N5268" s="12"/>
      <c r="O5268" s="12"/>
      <c r="P5268" s="12"/>
      <c r="Q5268" s="12"/>
      <c r="R5268" s="12"/>
    </row>
    <row r="5269" spans="1:18" x14ac:dyDescent="0.2">
      <c r="A5269" s="9">
        <v>235277</v>
      </c>
      <c r="B5269" s="19">
        <v>45296</v>
      </c>
      <c r="C5269" s="10" t="s">
        <v>15370</v>
      </c>
      <c r="D5269" s="11" t="s">
        <v>15371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/>
      <c r="L5269" s="12"/>
      <c r="M5269" s="12"/>
      <c r="N5269" s="12"/>
      <c r="O5269" s="12"/>
      <c r="P5269" s="12"/>
      <c r="Q5269" s="12"/>
      <c r="R5269" s="12"/>
    </row>
    <row r="5270" spans="1:18" x14ac:dyDescent="0.2">
      <c r="A5270" s="9">
        <v>235278</v>
      </c>
      <c r="B5270" s="19">
        <v>45280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 t="s">
        <v>13</v>
      </c>
      <c r="L5270" s="12" t="s">
        <v>13</v>
      </c>
      <c r="M5270" s="12" t="s">
        <v>13</v>
      </c>
      <c r="N5270" s="12"/>
      <c r="O5270" s="12"/>
      <c r="P5270" s="12"/>
      <c r="Q5270" s="12"/>
      <c r="R5270" s="12"/>
    </row>
    <row r="5271" spans="1:18" x14ac:dyDescent="0.2">
      <c r="A5271" s="9">
        <v>235279</v>
      </c>
      <c r="B5271" s="19">
        <v>45289</v>
      </c>
      <c r="C5271" s="10" t="s">
        <v>15376</v>
      </c>
      <c r="D5271" s="11" t="s">
        <v>15377</v>
      </c>
      <c r="E5271" s="9" t="s">
        <v>15378</v>
      </c>
      <c r="F5271" s="12"/>
      <c r="G5271" s="12" t="s">
        <v>13</v>
      </c>
      <c r="H5271" s="12" t="s">
        <v>13</v>
      </c>
      <c r="I5271" s="12" t="s">
        <v>13</v>
      </c>
      <c r="J5271" s="12" t="s">
        <v>13</v>
      </c>
      <c r="K5271" s="12"/>
      <c r="L5271" s="12" t="s">
        <v>13</v>
      </c>
      <c r="M5271" s="12"/>
      <c r="N5271" s="12"/>
      <c r="O5271" s="12"/>
      <c r="P5271" s="12"/>
      <c r="Q5271" s="12"/>
      <c r="R5271" s="12"/>
    </row>
    <row r="5272" spans="1:18" x14ac:dyDescent="0.2">
      <c r="A5272" s="9">
        <v>235280</v>
      </c>
      <c r="B5272" s="19">
        <v>45300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/>
      <c r="J5272" s="12" t="s">
        <v>13</v>
      </c>
      <c r="K5272" s="12"/>
      <c r="L5272" s="12" t="s">
        <v>13</v>
      </c>
      <c r="M5272" s="12" t="s">
        <v>13</v>
      </c>
      <c r="N5272" s="12"/>
      <c r="O5272" s="12"/>
      <c r="P5272" s="12"/>
      <c r="Q5272" s="12"/>
      <c r="R5272" s="12"/>
    </row>
    <row r="5273" spans="1:18" x14ac:dyDescent="0.2">
      <c r="A5273" s="9">
        <v>235281</v>
      </c>
      <c r="B5273" s="19">
        <v>45289</v>
      </c>
      <c r="C5273" s="10" t="s">
        <v>15382</v>
      </c>
      <c r="D5273" s="11" t="s">
        <v>15383</v>
      </c>
      <c r="E5273" s="9" t="s">
        <v>15384</v>
      </c>
      <c r="F5273" s="12" t="s">
        <v>13</v>
      </c>
      <c r="G5273" s="12" t="s">
        <v>13</v>
      </c>
      <c r="H5273" s="12" t="s">
        <v>13</v>
      </c>
      <c r="I5273" s="12"/>
      <c r="J5273" s="12" t="s">
        <v>13</v>
      </c>
      <c r="K5273" s="12" t="s">
        <v>13</v>
      </c>
      <c r="L5273" s="12"/>
      <c r="M5273" s="12"/>
      <c r="N5273" s="12"/>
      <c r="O5273" s="12"/>
      <c r="P5273" s="12"/>
      <c r="Q5273" s="12"/>
      <c r="R5273" s="12"/>
    </row>
    <row r="5274" spans="1:18" x14ac:dyDescent="0.2">
      <c r="A5274" s="9">
        <v>235282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 t="s">
        <v>13</v>
      </c>
      <c r="J5274" s="12" t="s">
        <v>13</v>
      </c>
      <c r="K5274" s="12"/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235283</v>
      </c>
      <c r="B5275" s="19">
        <v>45289</v>
      </c>
      <c r="C5275" s="10" t="s">
        <v>15388</v>
      </c>
      <c r="D5275" s="11" t="s">
        <v>15389</v>
      </c>
      <c r="E5275" s="9" t="s">
        <v>15387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235284</v>
      </c>
      <c r="B5276" s="19">
        <v>45289</v>
      </c>
      <c r="C5276" s="10" t="s">
        <v>15390</v>
      </c>
      <c r="D5276" s="11" t="s">
        <v>15391</v>
      </c>
      <c r="E5276" s="9" t="s">
        <v>15392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235285</v>
      </c>
      <c r="B5277" s="19">
        <v>45272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 t="s">
        <v>13</v>
      </c>
      <c r="L5277" s="12" t="s">
        <v>13</v>
      </c>
      <c r="M5277" s="12"/>
      <c r="N5277" s="12"/>
      <c r="O5277" s="12"/>
      <c r="P5277" s="12"/>
      <c r="Q5277" s="12"/>
      <c r="R5277" s="12"/>
    </row>
    <row r="5278" spans="1:18" x14ac:dyDescent="0.2">
      <c r="A5278" s="9">
        <v>235286</v>
      </c>
      <c r="B5278" s="19">
        <v>45286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235287</v>
      </c>
      <c r="B5279" s="19">
        <v>45288</v>
      </c>
      <c r="C5279" s="10" t="s">
        <v>15399</v>
      </c>
      <c r="D5279" s="11" t="s">
        <v>15400</v>
      </c>
      <c r="E5279" s="9" t="s">
        <v>15401</v>
      </c>
      <c r="F5279" s="12"/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/>
      <c r="M5279" s="12"/>
      <c r="N5279" s="12"/>
      <c r="O5279" s="12"/>
      <c r="P5279" s="12"/>
      <c r="Q5279" s="12"/>
      <c r="R5279" s="12"/>
    </row>
    <row r="5280" spans="1:18" x14ac:dyDescent="0.2">
      <c r="A5280" s="9">
        <v>235288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 t="s">
        <v>13</v>
      </c>
      <c r="M5280" s="12"/>
      <c r="N5280" s="12"/>
      <c r="O5280" s="12"/>
      <c r="P5280" s="12"/>
      <c r="Q5280" s="12"/>
      <c r="R5280" s="12"/>
    </row>
    <row r="5281" spans="1:18" x14ac:dyDescent="0.2">
      <c r="A5281" s="9">
        <v>235289</v>
      </c>
      <c r="B5281" s="19">
        <v>45287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/>
      <c r="M5281" s="12"/>
      <c r="N5281" s="12"/>
      <c r="O5281" s="12"/>
      <c r="P5281" s="12"/>
      <c r="Q5281" s="12"/>
      <c r="R5281" s="12"/>
    </row>
    <row r="5282" spans="1:18" x14ac:dyDescent="0.2">
      <c r="A5282" s="9">
        <v>235290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/>
      <c r="L5282" s="12" t="s">
        <v>13</v>
      </c>
      <c r="M5282" s="12"/>
      <c r="N5282" s="12"/>
      <c r="O5282" s="12"/>
      <c r="P5282" s="12"/>
      <c r="Q5282" s="12"/>
      <c r="R5282" s="12"/>
    </row>
    <row r="5283" spans="1:18" x14ac:dyDescent="0.2">
      <c r="A5283" s="9">
        <v>235291</v>
      </c>
      <c r="B5283" s="19">
        <v>45282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/>
      <c r="I5283" s="12" t="s">
        <v>13</v>
      </c>
      <c r="J5283" s="12" t="s">
        <v>13</v>
      </c>
      <c r="K5283" s="12" t="s">
        <v>13</v>
      </c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235292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235293</v>
      </c>
      <c r="B5285" s="19">
        <v>45280</v>
      </c>
      <c r="C5285" s="10" t="s">
        <v>15417</v>
      </c>
      <c r="D5285" s="11" t="s">
        <v>15418</v>
      </c>
      <c r="E5285" s="9" t="s">
        <v>15419</v>
      </c>
      <c r="F5285" s="12" t="s">
        <v>13</v>
      </c>
      <c r="G5285" s="12" t="s">
        <v>13</v>
      </c>
      <c r="H5285" s="12" t="s">
        <v>13</v>
      </c>
      <c r="I5285" s="12"/>
      <c r="J5285" s="12" t="s">
        <v>13</v>
      </c>
      <c r="K5285" s="12"/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235294</v>
      </c>
      <c r="B5286" s="19">
        <v>45259</v>
      </c>
      <c r="C5286" s="10" t="s">
        <v>15420</v>
      </c>
      <c r="D5286" s="11" t="s">
        <v>15421</v>
      </c>
      <c r="E5286" s="9" t="s">
        <v>15422</v>
      </c>
      <c r="F5286" s="12"/>
      <c r="G5286" s="12" t="s">
        <v>13</v>
      </c>
      <c r="H5286" s="12" t="s">
        <v>13</v>
      </c>
      <c r="I5286" s="12"/>
      <c r="J5286" s="12" t="s">
        <v>13</v>
      </c>
      <c r="K5286" s="12" t="s">
        <v>13</v>
      </c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235295</v>
      </c>
      <c r="B5287" s="19">
        <v>45289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 t="s">
        <v>13</v>
      </c>
      <c r="J5287" s="12" t="s">
        <v>13</v>
      </c>
      <c r="K5287" s="12" t="s">
        <v>13</v>
      </c>
      <c r="L5287" s="12"/>
      <c r="M5287" s="12"/>
      <c r="N5287" s="12"/>
      <c r="O5287" s="12"/>
      <c r="P5287" s="12"/>
      <c r="Q5287" s="12"/>
      <c r="R5287" s="12"/>
    </row>
    <row r="5288" spans="1:18" x14ac:dyDescent="0.2">
      <c r="A5288" s="9">
        <v>235296</v>
      </c>
      <c r="B5288" s="19">
        <v>45300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/>
      <c r="I5288" s="12" t="s">
        <v>13</v>
      </c>
      <c r="J5288" s="12" t="s">
        <v>13</v>
      </c>
      <c r="K5288" s="12" t="s">
        <v>13</v>
      </c>
      <c r="L5288" s="12" t="s">
        <v>13</v>
      </c>
      <c r="M5288" s="12"/>
      <c r="N5288" s="12"/>
      <c r="O5288" s="12"/>
      <c r="P5288" s="12"/>
      <c r="Q5288" s="12"/>
      <c r="R5288" s="12"/>
    </row>
    <row r="5289" spans="1:18" x14ac:dyDescent="0.2">
      <c r="A5289" s="9">
        <v>235297</v>
      </c>
      <c r="B5289" s="19">
        <v>45288</v>
      </c>
      <c r="C5289" s="10" t="s">
        <v>15429</v>
      </c>
      <c r="D5289" s="11" t="s">
        <v>15430</v>
      </c>
      <c r="E5289" s="9" t="s">
        <v>15431</v>
      </c>
      <c r="F5289" s="12" t="s">
        <v>13</v>
      </c>
      <c r="G5289" s="12" t="s">
        <v>13</v>
      </c>
      <c r="H5289" s="12" t="s">
        <v>13</v>
      </c>
      <c r="I5289" s="12" t="s">
        <v>13</v>
      </c>
      <c r="J5289" s="12" t="s">
        <v>13</v>
      </c>
      <c r="K5289" s="12" t="s">
        <v>13</v>
      </c>
      <c r="L5289" s="12"/>
      <c r="M5289" s="12"/>
      <c r="N5289" s="12"/>
      <c r="O5289" s="12"/>
      <c r="P5289" s="12"/>
      <c r="Q5289" s="12"/>
      <c r="R5289" s="12"/>
    </row>
    <row r="5290" spans="1:18" x14ac:dyDescent="0.2">
      <c r="A5290" s="9">
        <v>235298</v>
      </c>
      <c r="B5290" s="19">
        <v>45273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/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235299</v>
      </c>
      <c r="B5291" s="19">
        <v>45266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/>
      <c r="J5291" s="12"/>
      <c r="K5291" s="12"/>
      <c r="L5291" s="12" t="s">
        <v>13</v>
      </c>
      <c r="M5291" s="12" t="s">
        <v>13</v>
      </c>
      <c r="N5291" s="12"/>
      <c r="O5291" s="12"/>
      <c r="P5291" s="12"/>
      <c r="Q5291" s="12"/>
      <c r="R5291" s="12"/>
    </row>
    <row r="5292" spans="1:18" x14ac:dyDescent="0.2">
      <c r="A5292" s="9">
        <v>235300</v>
      </c>
      <c r="B5292" s="19">
        <v>45280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 t="s">
        <v>13</v>
      </c>
      <c r="J5292" s="12" t="s">
        <v>13</v>
      </c>
      <c r="K5292" s="12"/>
      <c r="L5292" s="12"/>
      <c r="M5292" s="12"/>
      <c r="N5292" s="12"/>
      <c r="O5292" s="12"/>
      <c r="P5292" s="12"/>
      <c r="Q5292" s="12"/>
      <c r="R5292" s="12"/>
    </row>
    <row r="5293" spans="1:18" x14ac:dyDescent="0.2">
      <c r="A5293" s="9">
        <v>235301</v>
      </c>
      <c r="B5293" s="19">
        <v>45286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/>
      <c r="J5293" s="12" t="s">
        <v>13</v>
      </c>
      <c r="K5293" s="12"/>
      <c r="L5293" s="12" t="s">
        <v>13</v>
      </c>
      <c r="M5293" s="12"/>
      <c r="N5293" s="12"/>
      <c r="O5293" s="12"/>
      <c r="P5293" s="12"/>
      <c r="Q5293" s="12"/>
      <c r="R5293" s="12"/>
    </row>
    <row r="5294" spans="1:18" x14ac:dyDescent="0.2">
      <c r="A5294" s="9">
        <v>235302</v>
      </c>
      <c r="B5294" s="19">
        <v>45285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235303</v>
      </c>
      <c r="B5295" s="19">
        <v>45282</v>
      </c>
      <c r="C5295" s="10" t="s">
        <v>12858</v>
      </c>
      <c r="D5295" s="11" t="s">
        <v>15447</v>
      </c>
      <c r="E5295" s="9" t="s">
        <v>15448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235304</v>
      </c>
      <c r="B5296" s="19">
        <v>45282</v>
      </c>
      <c r="C5296" s="10" t="s">
        <v>15449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 t="s">
        <v>13</v>
      </c>
      <c r="J5296" s="12" t="s">
        <v>13</v>
      </c>
      <c r="K5296" s="12"/>
      <c r="L5296" s="12"/>
      <c r="M5296" s="12"/>
      <c r="N5296" s="12"/>
      <c r="O5296" s="12"/>
      <c r="P5296" s="12"/>
      <c r="Q5296" s="12"/>
      <c r="R5296" s="12"/>
    </row>
    <row r="5297" spans="1:18" x14ac:dyDescent="0.2">
      <c r="A5297" s="9">
        <v>235305</v>
      </c>
      <c r="B5297" s="19">
        <v>45281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235306</v>
      </c>
      <c r="B5298" s="19">
        <v>45279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/>
      <c r="J5298" s="12" t="s">
        <v>13</v>
      </c>
      <c r="K5298" s="12" t="s">
        <v>13</v>
      </c>
      <c r="L5298" s="12" t="s">
        <v>13</v>
      </c>
      <c r="M5298" s="12" t="s">
        <v>13</v>
      </c>
      <c r="N5298" s="12" t="s">
        <v>13</v>
      </c>
      <c r="O5298" s="12"/>
      <c r="P5298" s="12"/>
      <c r="Q5298" s="12"/>
      <c r="R5298" s="12"/>
    </row>
    <row r="5299" spans="1:18" x14ac:dyDescent="0.2">
      <c r="A5299" s="9">
        <v>235307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 t="s">
        <v>13</v>
      </c>
      <c r="J5299" s="12" t="s">
        <v>13</v>
      </c>
      <c r="K5299" s="12"/>
      <c r="L5299" s="12"/>
      <c r="M5299" s="12"/>
      <c r="N5299" s="12"/>
      <c r="O5299" s="12"/>
      <c r="P5299" s="12"/>
      <c r="Q5299" s="12"/>
      <c r="R5299" s="12"/>
    </row>
    <row r="5300" spans="1:18" x14ac:dyDescent="0.2">
      <c r="A5300" s="9">
        <v>235308</v>
      </c>
      <c r="B5300" s="19">
        <v>45278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235309</v>
      </c>
      <c r="B5301" s="19">
        <v>45275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ht="25.8" x14ac:dyDescent="0.2">
      <c r="A5302" s="9">
        <v>235310</v>
      </c>
      <c r="B5302" s="19">
        <v>45275</v>
      </c>
      <c r="C5302" s="10" t="s">
        <v>15467</v>
      </c>
      <c r="D5302" s="11" t="s">
        <v>16082</v>
      </c>
      <c r="E5302" s="9" t="s">
        <v>15468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x14ac:dyDescent="0.2">
      <c r="A5303" s="9">
        <v>235311</v>
      </c>
      <c r="B5303" s="19">
        <v>45274</v>
      </c>
      <c r="C5303" s="10" t="s">
        <v>15469</v>
      </c>
      <c r="D5303" s="11" t="s">
        <v>15470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235312</v>
      </c>
      <c r="B5304" s="19">
        <v>45272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235313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/>
      <c r="G5305" s="12" t="s">
        <v>13</v>
      </c>
      <c r="H5305" s="12" t="s">
        <v>13</v>
      </c>
      <c r="I5305" s="12" t="s">
        <v>13</v>
      </c>
      <c r="J5305" s="12" t="s">
        <v>13</v>
      </c>
      <c r="K5305" s="12" t="s">
        <v>13</v>
      </c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235314</v>
      </c>
      <c r="B5306" s="19">
        <v>45272</v>
      </c>
      <c r="C5306" s="10" t="s">
        <v>15478</v>
      </c>
      <c r="D5306" s="11" t="s">
        <v>15473</v>
      </c>
      <c r="E5306" s="9" t="s">
        <v>15479</v>
      </c>
      <c r="F5306" s="12" t="s">
        <v>13</v>
      </c>
      <c r="G5306" s="12" t="s">
        <v>13</v>
      </c>
      <c r="H5306" s="12" t="s">
        <v>13</v>
      </c>
      <c r="I5306" s="12" t="s">
        <v>13</v>
      </c>
      <c r="J5306" s="12" t="s">
        <v>13</v>
      </c>
      <c r="K5306" s="12"/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235315</v>
      </c>
      <c r="B5307" s="19">
        <v>45268</v>
      </c>
      <c r="C5307" s="10" t="s">
        <v>15480</v>
      </c>
      <c r="D5307" s="11" t="s">
        <v>15481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/>
      <c r="J5307" s="12"/>
      <c r="K5307" s="12" t="s">
        <v>13</v>
      </c>
      <c r="L5307" s="12" t="s">
        <v>13</v>
      </c>
      <c r="M5307" s="12"/>
      <c r="N5307" s="12"/>
      <c r="O5307" s="12"/>
      <c r="P5307" s="12"/>
      <c r="Q5307" s="12"/>
      <c r="R5307" s="12"/>
    </row>
    <row r="5308" spans="1:18" x14ac:dyDescent="0.2">
      <c r="A5308" s="9">
        <v>235316</v>
      </c>
      <c r="B5308" s="19">
        <v>45271</v>
      </c>
      <c r="C5308" s="10" t="s">
        <v>15483</v>
      </c>
      <c r="D5308" s="11" t="s">
        <v>15484</v>
      </c>
      <c r="E5308" s="9" t="s">
        <v>15485</v>
      </c>
      <c r="F5308" s="12"/>
      <c r="G5308" s="12" t="s">
        <v>13</v>
      </c>
      <c r="H5308" s="12" t="s">
        <v>13</v>
      </c>
      <c r="I5308" s="12" t="s">
        <v>13</v>
      </c>
      <c r="J5308" s="12" t="s">
        <v>13</v>
      </c>
      <c r="K5308" s="12" t="s">
        <v>13</v>
      </c>
      <c r="L5308" s="12"/>
      <c r="M5308" s="12"/>
      <c r="N5308" s="12"/>
      <c r="O5308" s="12"/>
      <c r="P5308" s="12"/>
      <c r="Q5308" s="12"/>
      <c r="R5308" s="12"/>
    </row>
    <row r="5309" spans="1:18" x14ac:dyDescent="0.2">
      <c r="A5309" s="9">
        <v>235317</v>
      </c>
      <c r="B5309" s="19">
        <v>45266</v>
      </c>
      <c r="C5309" s="10" t="s">
        <v>15486</v>
      </c>
      <c r="D5309" s="11" t="s">
        <v>15487</v>
      </c>
      <c r="E5309" s="9" t="s">
        <v>15488</v>
      </c>
      <c r="F5309" s="12" t="s">
        <v>13</v>
      </c>
      <c r="G5309" s="12" t="s">
        <v>13</v>
      </c>
      <c r="H5309" s="12" t="s">
        <v>13</v>
      </c>
      <c r="I5309" s="12"/>
      <c r="J5309" s="12"/>
      <c r="K5309" s="12" t="s">
        <v>13</v>
      </c>
      <c r="L5309" s="12" t="s">
        <v>13</v>
      </c>
      <c r="M5309" s="12"/>
      <c r="N5309" s="12"/>
      <c r="O5309" s="12"/>
      <c r="P5309" s="12"/>
      <c r="Q5309" s="12"/>
      <c r="R5309" s="12"/>
    </row>
    <row r="5310" spans="1:18" ht="25.8" x14ac:dyDescent="0.2">
      <c r="A5310" s="9">
        <v>235318</v>
      </c>
      <c r="B5310" s="19">
        <v>45265</v>
      </c>
      <c r="C5310" s="10" t="s">
        <v>15489</v>
      </c>
      <c r="D5310" s="11" t="s">
        <v>16083</v>
      </c>
      <c r="E5310" s="9" t="s">
        <v>15490</v>
      </c>
      <c r="F5310" s="12" t="s">
        <v>13</v>
      </c>
      <c r="G5310" s="12" t="s">
        <v>13</v>
      </c>
      <c r="H5310" s="12" t="s">
        <v>13</v>
      </c>
      <c r="I5310" s="12" t="s">
        <v>13</v>
      </c>
      <c r="J5310" s="12" t="s">
        <v>13</v>
      </c>
      <c r="K5310" s="12"/>
      <c r="L5310" s="12"/>
      <c r="M5310" s="12"/>
      <c r="N5310" s="12"/>
      <c r="O5310" s="12"/>
      <c r="P5310" s="12"/>
      <c r="Q5310" s="12"/>
      <c r="R5310" s="12"/>
    </row>
    <row r="5311" spans="1:18" x14ac:dyDescent="0.2">
      <c r="A5311" s="9">
        <v>235319</v>
      </c>
      <c r="B5311" s="19">
        <v>45265</v>
      </c>
      <c r="C5311" s="10" t="s">
        <v>15491</v>
      </c>
      <c r="D5311" s="11" t="s">
        <v>15492</v>
      </c>
      <c r="E5311" s="9" t="s">
        <v>15493</v>
      </c>
      <c r="F5311" s="12"/>
      <c r="G5311" s="12" t="s">
        <v>13</v>
      </c>
      <c r="H5311" s="12" t="s">
        <v>13</v>
      </c>
      <c r="I5311" s="12"/>
      <c r="J5311" s="12" t="s">
        <v>13</v>
      </c>
      <c r="K5311" s="12" t="s">
        <v>13</v>
      </c>
      <c r="L5311" s="12" t="s">
        <v>13</v>
      </c>
      <c r="M5311" s="12"/>
      <c r="N5311" s="12"/>
      <c r="O5311" s="12"/>
      <c r="P5311" s="12"/>
      <c r="Q5311" s="12"/>
      <c r="R5311" s="12"/>
    </row>
    <row r="5312" spans="1:18" x14ac:dyDescent="0.2">
      <c r="A5312" s="9">
        <v>235320</v>
      </c>
      <c r="B5312" s="19">
        <v>45261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235321</v>
      </c>
      <c r="B5313" s="19">
        <v>45260</v>
      </c>
      <c r="C5313" s="10" t="s">
        <v>15497</v>
      </c>
      <c r="D5313" s="11" t="s">
        <v>15498</v>
      </c>
      <c r="E5313" s="9" t="s">
        <v>15499</v>
      </c>
      <c r="F5313" s="12" t="s">
        <v>13</v>
      </c>
      <c r="G5313" s="12" t="s">
        <v>13</v>
      </c>
      <c r="H5313" s="12" t="s">
        <v>13</v>
      </c>
      <c r="I5313" s="12" t="s">
        <v>13</v>
      </c>
      <c r="J5313" s="12" t="s">
        <v>13</v>
      </c>
      <c r="K5313" s="12"/>
      <c r="L5313" s="12"/>
      <c r="M5313" s="12"/>
      <c r="N5313" s="12"/>
      <c r="O5313" s="12"/>
      <c r="P5313" s="12"/>
      <c r="Q5313" s="12"/>
      <c r="R5313" s="12"/>
    </row>
    <row r="5314" spans="1:18" x14ac:dyDescent="0.2">
      <c r="A5314" s="9">
        <v>235322</v>
      </c>
      <c r="B5314" s="19">
        <v>45250</v>
      </c>
      <c r="C5314" s="10" t="s">
        <v>15500</v>
      </c>
      <c r="D5314" s="11" t="s">
        <v>15501</v>
      </c>
      <c r="E5314" s="9" t="s">
        <v>15502</v>
      </c>
      <c r="F5314" s="12"/>
      <c r="G5314" s="12" t="s">
        <v>13</v>
      </c>
      <c r="H5314" s="12" t="s">
        <v>13</v>
      </c>
      <c r="I5314" s="12" t="s">
        <v>13</v>
      </c>
      <c r="J5314" s="12" t="s">
        <v>13</v>
      </c>
      <c r="K5314" s="12" t="s">
        <v>13</v>
      </c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235323</v>
      </c>
      <c r="B5315" s="19">
        <v>45247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 t="s">
        <v>13</v>
      </c>
      <c r="M5315" s="12"/>
      <c r="N5315" s="12"/>
      <c r="O5315" s="12"/>
      <c r="P5315" s="12"/>
      <c r="Q5315" s="12"/>
      <c r="R5315" s="12"/>
    </row>
    <row r="5316" spans="1:18" x14ac:dyDescent="0.2">
      <c r="A5316" s="9">
        <v>235324</v>
      </c>
      <c r="B5316" s="19">
        <v>45260</v>
      </c>
      <c r="C5316" s="10" t="s">
        <v>15506</v>
      </c>
      <c r="D5316" s="11" t="s">
        <v>15507</v>
      </c>
      <c r="E5316" s="9" t="s">
        <v>15508</v>
      </c>
      <c r="F5316" s="12" t="s">
        <v>13</v>
      </c>
      <c r="G5316" s="12" t="s">
        <v>13</v>
      </c>
      <c r="H5316" s="12" t="s">
        <v>13</v>
      </c>
      <c r="I5316" s="12"/>
      <c r="J5316" s="12"/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235325</v>
      </c>
      <c r="B5317" s="19">
        <v>45259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 t="s">
        <v>13</v>
      </c>
      <c r="J5317" s="12" t="s">
        <v>13</v>
      </c>
      <c r="K5317" s="12"/>
      <c r="L5317" s="12"/>
      <c r="M5317" s="12"/>
      <c r="N5317" s="12"/>
      <c r="O5317" s="12"/>
      <c r="P5317" s="12"/>
      <c r="Q5317" s="12"/>
      <c r="R5317" s="12"/>
    </row>
    <row r="5318" spans="1:18" x14ac:dyDescent="0.2">
      <c r="A5318" s="9">
        <v>235326</v>
      </c>
      <c r="B5318" s="19">
        <v>45259</v>
      </c>
      <c r="C5318" s="10" t="s">
        <v>15512</v>
      </c>
      <c r="D5318" s="11" t="s">
        <v>15510</v>
      </c>
      <c r="E5318" s="9" t="s">
        <v>15511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235327</v>
      </c>
      <c r="B5319" s="19">
        <v>45230</v>
      </c>
      <c r="C5319" s="10" t="s">
        <v>15513</v>
      </c>
      <c r="D5319" s="11" t="s">
        <v>15514</v>
      </c>
      <c r="E5319" s="9" t="s">
        <v>15515</v>
      </c>
      <c r="F5319" s="12" t="s">
        <v>13</v>
      </c>
      <c r="G5319" s="12" t="s">
        <v>13</v>
      </c>
      <c r="H5319" s="12" t="s">
        <v>13</v>
      </c>
      <c r="I5319" s="12"/>
      <c r="J5319" s="12" t="s">
        <v>13</v>
      </c>
      <c r="K5319" s="12" t="s">
        <v>13</v>
      </c>
      <c r="L5319" s="12" t="s">
        <v>13</v>
      </c>
      <c r="M5319" s="12"/>
      <c r="N5319" s="12"/>
      <c r="O5319" s="12"/>
      <c r="P5319" s="12"/>
      <c r="Q5319" s="12"/>
      <c r="R5319" s="12"/>
    </row>
    <row r="5320" spans="1:18" x14ac:dyDescent="0.2">
      <c r="A5320" s="9">
        <v>235328</v>
      </c>
      <c r="B5320" s="19">
        <v>45230</v>
      </c>
      <c r="C5320" s="10" t="s">
        <v>15516</v>
      </c>
      <c r="D5320" s="11" t="s">
        <v>15514</v>
      </c>
      <c r="E5320" s="9" t="s">
        <v>15517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235329</v>
      </c>
      <c r="B5321" s="19">
        <v>45288</v>
      </c>
      <c r="C5321" s="10" t="s">
        <v>15518</v>
      </c>
      <c r="D5321" s="11" t="s">
        <v>15519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/>
      <c r="M5321" s="12"/>
      <c r="N5321" s="12"/>
      <c r="O5321" s="12"/>
      <c r="P5321" s="12"/>
      <c r="Q5321" s="12"/>
      <c r="R5321" s="12"/>
    </row>
    <row r="5322" spans="1:18" x14ac:dyDescent="0.2">
      <c r="A5322" s="9">
        <v>235330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/>
      <c r="L5322" s="12" t="s">
        <v>13</v>
      </c>
      <c r="M5322" s="12"/>
      <c r="N5322" s="12" t="s">
        <v>13</v>
      </c>
      <c r="O5322" s="12" t="s">
        <v>13</v>
      </c>
      <c r="P5322" s="12"/>
      <c r="Q5322" s="12"/>
      <c r="R5322" s="12"/>
    </row>
    <row r="5323" spans="1:18" ht="25.8" x14ac:dyDescent="0.2">
      <c r="A5323" s="9">
        <v>235331</v>
      </c>
      <c r="B5323" s="19">
        <v>45285</v>
      </c>
      <c r="C5323" s="10" t="s">
        <v>15524</v>
      </c>
      <c r="D5323" s="11" t="s">
        <v>16084</v>
      </c>
      <c r="E5323" s="9" t="s">
        <v>15525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 t="s">
        <v>13</v>
      </c>
      <c r="L5323" s="12"/>
      <c r="M5323" s="12"/>
      <c r="N5323" s="12"/>
      <c r="O5323" s="12"/>
      <c r="P5323" s="12"/>
      <c r="Q5323" s="12"/>
      <c r="R5323" s="12"/>
    </row>
    <row r="5324" spans="1:18" x14ac:dyDescent="0.2">
      <c r="A5324" s="9">
        <v>235332</v>
      </c>
      <c r="B5324" s="19">
        <v>45282</v>
      </c>
      <c r="C5324" s="10" t="s">
        <v>15526</v>
      </c>
      <c r="D5324" s="11" t="s">
        <v>15527</v>
      </c>
      <c r="E5324" s="9" t="s">
        <v>15528</v>
      </c>
      <c r="F5324" s="12" t="s">
        <v>13</v>
      </c>
      <c r="G5324" s="12"/>
      <c r="H5324" s="12"/>
      <c r="I5324" s="12" t="s">
        <v>13</v>
      </c>
      <c r="J5324" s="12"/>
      <c r="K5324" s="12" t="s">
        <v>13</v>
      </c>
      <c r="L5324" s="12"/>
      <c r="M5324" s="12"/>
      <c r="N5324" s="12" t="s">
        <v>13</v>
      </c>
      <c r="O5324" s="12"/>
      <c r="P5324" s="12"/>
      <c r="Q5324" s="12"/>
      <c r="R5324" s="12" t="s">
        <v>13</v>
      </c>
    </row>
    <row r="5325" spans="1:18" x14ac:dyDescent="0.2">
      <c r="A5325" s="9">
        <v>235333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 t="s">
        <v>13</v>
      </c>
      <c r="H5325" s="12" t="s">
        <v>13</v>
      </c>
      <c r="I5325" s="12"/>
      <c r="J5325" s="12" t="s">
        <v>13</v>
      </c>
      <c r="K5325" s="12" t="s">
        <v>13</v>
      </c>
      <c r="L5325" s="12"/>
      <c r="M5325" s="12"/>
      <c r="N5325" s="12"/>
      <c r="O5325" s="12"/>
      <c r="P5325" s="12"/>
      <c r="Q5325" s="12"/>
      <c r="R5325" s="12"/>
    </row>
    <row r="5326" spans="1:18" x14ac:dyDescent="0.2">
      <c r="A5326" s="9">
        <v>235334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235335</v>
      </c>
      <c r="B5327" s="19">
        <v>45281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235336</v>
      </c>
      <c r="B5328" s="19">
        <v>45289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235337</v>
      </c>
      <c r="B5329" s="19">
        <v>45301</v>
      </c>
      <c r="C5329" s="10" t="s">
        <v>15541</v>
      </c>
      <c r="D5329" s="11" t="s">
        <v>15542</v>
      </c>
      <c r="E5329" s="9" t="s">
        <v>15543</v>
      </c>
      <c r="F5329" s="12"/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 t="s">
        <v>13</v>
      </c>
      <c r="M5329" s="12" t="s">
        <v>13</v>
      </c>
      <c r="N5329" s="12"/>
      <c r="O5329" s="12"/>
      <c r="P5329" s="12"/>
      <c r="Q5329" s="12"/>
      <c r="R5329" s="12"/>
    </row>
    <row r="5330" spans="1:18" x14ac:dyDescent="0.2">
      <c r="A5330" s="9">
        <v>235338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 t="s">
        <v>13</v>
      </c>
      <c r="G5330" s="12" t="s">
        <v>13</v>
      </c>
      <c r="H5330" s="12" t="s">
        <v>13</v>
      </c>
      <c r="I5330" s="12" t="s">
        <v>13</v>
      </c>
      <c r="J5330" s="12" t="s">
        <v>13</v>
      </c>
      <c r="K5330" s="12" t="s">
        <v>13</v>
      </c>
      <c r="L5330" s="12" t="s">
        <v>13</v>
      </c>
      <c r="M5330" s="12" t="s">
        <v>13</v>
      </c>
      <c r="N5330" s="12" t="s">
        <v>13</v>
      </c>
      <c r="O5330" s="12"/>
      <c r="P5330" s="12"/>
      <c r="Q5330" s="12"/>
      <c r="R5330" s="12"/>
    </row>
    <row r="5331" spans="1:18" ht="25.8" x14ac:dyDescent="0.2">
      <c r="A5331" s="9">
        <v>235339</v>
      </c>
      <c r="B5331" s="19">
        <v>45301</v>
      </c>
      <c r="C5331" s="10" t="s">
        <v>15547</v>
      </c>
      <c r="D5331" s="11" t="s">
        <v>16085</v>
      </c>
      <c r="E5331" s="9" t="s">
        <v>15548</v>
      </c>
      <c r="F5331" s="12"/>
      <c r="G5331" s="12" t="s">
        <v>13</v>
      </c>
      <c r="H5331" s="12" t="s">
        <v>13</v>
      </c>
      <c r="I5331" s="12"/>
      <c r="J5331" s="12" t="s">
        <v>13</v>
      </c>
      <c r="K5331" s="12" t="s">
        <v>13</v>
      </c>
      <c r="L5331" s="12" t="s">
        <v>13</v>
      </c>
      <c r="M5331" s="12"/>
      <c r="N5331" s="12"/>
      <c r="O5331" s="12"/>
      <c r="P5331" s="12"/>
      <c r="Q5331" s="12"/>
      <c r="R5331" s="12"/>
    </row>
    <row r="5332" spans="1:18" x14ac:dyDescent="0.2">
      <c r="A5332" s="9">
        <v>235340</v>
      </c>
      <c r="B5332" s="19">
        <v>45296</v>
      </c>
      <c r="C5332" s="10" t="s">
        <v>15549</v>
      </c>
      <c r="D5332" s="11" t="s">
        <v>15550</v>
      </c>
      <c r="E5332" s="9" t="s">
        <v>15551</v>
      </c>
      <c r="F5332" s="12" t="s">
        <v>13</v>
      </c>
      <c r="G5332" s="12" t="s">
        <v>13</v>
      </c>
      <c r="H5332" s="12" t="s">
        <v>13</v>
      </c>
      <c r="I5332" s="12"/>
      <c r="J5332" s="12" t="s">
        <v>13</v>
      </c>
      <c r="K5332" s="12"/>
      <c r="L5332" s="12"/>
      <c r="M5332" s="12" t="s">
        <v>13</v>
      </c>
      <c r="N5332" s="12"/>
      <c r="O5332" s="12" t="s">
        <v>13</v>
      </c>
      <c r="P5332" s="12">
        <v>2023</v>
      </c>
      <c r="Q5332" s="12">
        <v>10</v>
      </c>
      <c r="R5332" s="12"/>
    </row>
    <row r="5333" spans="1:18" x14ac:dyDescent="0.2">
      <c r="A5333" s="9">
        <v>235341</v>
      </c>
      <c r="B5333" s="19">
        <v>45300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 t="s">
        <v>13</v>
      </c>
      <c r="J5333" s="12" t="s">
        <v>13</v>
      </c>
      <c r="K5333" s="12" t="s">
        <v>13</v>
      </c>
      <c r="L5333" s="12"/>
      <c r="M5333" s="12"/>
      <c r="N5333" s="12"/>
      <c r="O5333" s="12"/>
      <c r="P5333" s="12"/>
      <c r="Q5333" s="12"/>
      <c r="R5333" s="12"/>
    </row>
    <row r="5334" spans="1:18" x14ac:dyDescent="0.2">
      <c r="A5334" s="9">
        <v>235342</v>
      </c>
      <c r="B5334" s="19">
        <v>45301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/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235343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/>
      <c r="K5335" s="12" t="s">
        <v>13</v>
      </c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235344</v>
      </c>
      <c r="B5336" s="19">
        <v>45300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/>
      <c r="J5336" s="12"/>
      <c r="K5336" s="12" t="s">
        <v>13</v>
      </c>
      <c r="L5336" s="12" t="s">
        <v>13</v>
      </c>
      <c r="M5336" s="12"/>
      <c r="N5336" s="12"/>
      <c r="O5336" s="12"/>
      <c r="P5336" s="12"/>
      <c r="Q5336" s="12"/>
      <c r="R5336" s="12"/>
    </row>
    <row r="5337" spans="1:18" x14ac:dyDescent="0.2">
      <c r="A5337" s="9">
        <v>235345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/>
      <c r="G5337" s="12" t="s">
        <v>13</v>
      </c>
      <c r="H5337" s="12" t="s">
        <v>13</v>
      </c>
      <c r="I5337" s="12"/>
      <c r="J5337" s="12" t="s">
        <v>13</v>
      </c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235346</v>
      </c>
      <c r="B5338" s="19">
        <v>45301</v>
      </c>
      <c r="C5338" s="10" t="s">
        <v>15567</v>
      </c>
      <c r="D5338" s="11" t="s">
        <v>15568</v>
      </c>
      <c r="E5338" s="9" t="s">
        <v>15569</v>
      </c>
      <c r="F5338" s="12" t="s">
        <v>13</v>
      </c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 t="s">
        <v>13</v>
      </c>
      <c r="N5338" s="12"/>
      <c r="O5338" s="12"/>
      <c r="P5338" s="12"/>
      <c r="Q5338" s="12"/>
      <c r="R5338" s="12"/>
    </row>
    <row r="5339" spans="1:18" x14ac:dyDescent="0.2">
      <c r="A5339" s="9">
        <v>235347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/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/>
      <c r="N5339" s="12"/>
      <c r="O5339" s="12"/>
      <c r="P5339" s="12"/>
      <c r="Q5339" s="12"/>
      <c r="R5339" s="12"/>
    </row>
    <row r="5340" spans="1:18" x14ac:dyDescent="0.2">
      <c r="A5340" s="9">
        <v>235348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 t="s">
        <v>13</v>
      </c>
      <c r="J5340" s="12" t="s">
        <v>13</v>
      </c>
      <c r="K5340" s="12" t="s">
        <v>13</v>
      </c>
      <c r="L5340" s="12"/>
      <c r="M5340" s="12"/>
      <c r="N5340" s="12"/>
      <c r="O5340" s="12"/>
      <c r="P5340" s="12"/>
      <c r="Q5340" s="12"/>
      <c r="R5340" s="12"/>
    </row>
    <row r="5341" spans="1:18" x14ac:dyDescent="0.2">
      <c r="A5341" s="9">
        <v>235349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 t="s">
        <v>13</v>
      </c>
      <c r="G5341" s="12" t="s">
        <v>13</v>
      </c>
      <c r="H5341" s="12" t="s">
        <v>13</v>
      </c>
      <c r="I5341" s="12" t="s">
        <v>13</v>
      </c>
      <c r="J5341" s="12" t="s">
        <v>13</v>
      </c>
      <c r="K5341" s="12"/>
      <c r="L5341" s="12" t="s">
        <v>13</v>
      </c>
      <c r="M5341" s="12"/>
      <c r="N5341" s="12"/>
      <c r="O5341" s="12"/>
      <c r="P5341" s="12"/>
      <c r="Q5341" s="12"/>
      <c r="R5341" s="12"/>
    </row>
    <row r="5342" spans="1:18" x14ac:dyDescent="0.2">
      <c r="A5342" s="9">
        <v>235350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/>
      <c r="G5342" s="12" t="s">
        <v>13</v>
      </c>
      <c r="H5342" s="12" t="s">
        <v>13</v>
      </c>
      <c r="I5342" s="12"/>
      <c r="J5342" s="12" t="s">
        <v>13</v>
      </c>
      <c r="K5342" s="12" t="s">
        <v>13</v>
      </c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235351</v>
      </c>
      <c r="B5343" s="19">
        <v>45301</v>
      </c>
      <c r="C5343" s="10" t="s">
        <v>15582</v>
      </c>
      <c r="D5343" s="11" t="s">
        <v>15580</v>
      </c>
      <c r="E5343" s="9" t="s">
        <v>15583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235352</v>
      </c>
      <c r="B5344" s="19">
        <v>45301</v>
      </c>
      <c r="C5344" s="10" t="s">
        <v>15584</v>
      </c>
      <c r="D5344" s="11" t="s">
        <v>15585</v>
      </c>
      <c r="E5344" s="9" t="s">
        <v>15586</v>
      </c>
      <c r="F5344" s="12" t="s">
        <v>13</v>
      </c>
      <c r="G5344" s="12" t="s">
        <v>13</v>
      </c>
      <c r="H5344" s="12" t="s">
        <v>13</v>
      </c>
      <c r="I5344" s="12"/>
      <c r="J5344" s="12" t="s">
        <v>13</v>
      </c>
      <c r="K5344" s="12"/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235353</v>
      </c>
      <c r="B5345" s="19">
        <v>45301</v>
      </c>
      <c r="C5345" s="10" t="s">
        <v>15587</v>
      </c>
      <c r="D5345" s="11" t="s">
        <v>15300</v>
      </c>
      <c r="E5345" s="9" t="s">
        <v>15588</v>
      </c>
      <c r="F5345" s="12"/>
      <c r="G5345" s="12" t="s">
        <v>13</v>
      </c>
      <c r="H5345" s="12" t="s">
        <v>13</v>
      </c>
      <c r="I5345" s="12" t="s">
        <v>13</v>
      </c>
      <c r="J5345" s="12" t="s">
        <v>13</v>
      </c>
      <c r="K5345" s="12" t="s">
        <v>13</v>
      </c>
      <c r="L5345" s="12"/>
      <c r="M5345" s="12"/>
      <c r="N5345" s="12"/>
      <c r="O5345" s="12"/>
      <c r="P5345" s="12"/>
      <c r="Q5345" s="12"/>
      <c r="R5345" s="12"/>
    </row>
    <row r="5346" spans="1:18" ht="25.8" x14ac:dyDescent="0.2">
      <c r="A5346" s="9">
        <v>235354</v>
      </c>
      <c r="B5346" s="19">
        <v>45301</v>
      </c>
      <c r="C5346" s="10" t="s">
        <v>15589</v>
      </c>
      <c r="D5346" s="11" t="s">
        <v>16086</v>
      </c>
      <c r="E5346" s="9" t="s">
        <v>15590</v>
      </c>
      <c r="F5346" s="12"/>
      <c r="G5346" s="12" t="s">
        <v>13</v>
      </c>
      <c r="H5346" s="12" t="s">
        <v>13</v>
      </c>
      <c r="I5346" s="12"/>
      <c r="J5346" s="12" t="s">
        <v>13</v>
      </c>
      <c r="K5346" s="12" t="s">
        <v>13</v>
      </c>
      <c r="L5346" s="12" t="s">
        <v>13</v>
      </c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235355</v>
      </c>
      <c r="B5347" s="19">
        <v>45301</v>
      </c>
      <c r="C5347" s="10" t="s">
        <v>15591</v>
      </c>
      <c r="D5347" s="11" t="s">
        <v>16087</v>
      </c>
      <c r="E5347" s="9" t="s">
        <v>15592</v>
      </c>
      <c r="F5347" s="12" t="s">
        <v>13</v>
      </c>
      <c r="G5347" s="12" t="s">
        <v>13</v>
      </c>
      <c r="H5347" s="12" t="s">
        <v>13</v>
      </c>
      <c r="I5347" s="12" t="s">
        <v>13</v>
      </c>
      <c r="J5347" s="12" t="s">
        <v>13</v>
      </c>
      <c r="K5347" s="12"/>
      <c r="L5347" s="12" t="s">
        <v>13</v>
      </c>
      <c r="M5347" s="12" t="s">
        <v>13</v>
      </c>
      <c r="N5347" s="12" t="s">
        <v>13</v>
      </c>
      <c r="O5347" s="12"/>
      <c r="P5347" s="12"/>
      <c r="Q5347" s="12"/>
      <c r="R5347" s="12"/>
    </row>
    <row r="5348" spans="1:18" x14ac:dyDescent="0.2">
      <c r="A5348" s="9">
        <v>235356</v>
      </c>
      <c r="B5348" s="19">
        <v>45301</v>
      </c>
      <c r="C5348" s="10" t="s">
        <v>15593</v>
      </c>
      <c r="D5348" s="11" t="s">
        <v>15594</v>
      </c>
      <c r="E5348" s="9" t="s">
        <v>15595</v>
      </c>
      <c r="F5348" s="12"/>
      <c r="G5348" s="12" t="s">
        <v>13</v>
      </c>
      <c r="H5348" s="12" t="s">
        <v>13</v>
      </c>
      <c r="I5348" s="12" t="s">
        <v>13</v>
      </c>
      <c r="J5348" s="12" t="s">
        <v>13</v>
      </c>
      <c r="K5348" s="12" t="s">
        <v>13</v>
      </c>
      <c r="L5348" s="12"/>
      <c r="M5348" s="12"/>
      <c r="N5348" s="12"/>
      <c r="O5348" s="12"/>
      <c r="P5348" s="12"/>
      <c r="Q5348" s="12"/>
      <c r="R5348" s="12"/>
    </row>
    <row r="5349" spans="1:18" x14ac:dyDescent="0.2">
      <c r="A5349" s="9">
        <v>235357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/>
      <c r="J5349" s="12" t="s">
        <v>13</v>
      </c>
      <c r="K5349" s="12"/>
      <c r="L5349" s="12" t="s">
        <v>13</v>
      </c>
      <c r="M5349" s="12" t="s">
        <v>13</v>
      </c>
      <c r="N5349" s="12"/>
      <c r="O5349" s="12"/>
      <c r="P5349" s="12"/>
      <c r="Q5349" s="12"/>
      <c r="R5349" s="12"/>
    </row>
    <row r="5350" spans="1:18" x14ac:dyDescent="0.2">
      <c r="A5350" s="9">
        <v>235358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 t="s">
        <v>13</v>
      </c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/>
      <c r="N5350" s="12"/>
      <c r="O5350" s="12"/>
      <c r="P5350" s="12"/>
      <c r="Q5350" s="12"/>
      <c r="R5350" s="12"/>
    </row>
    <row r="5351" spans="1:18" x14ac:dyDescent="0.2">
      <c r="A5351" s="9">
        <v>235359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/>
      <c r="M5351" s="12" t="s">
        <v>13</v>
      </c>
      <c r="N5351" s="12"/>
      <c r="O5351" s="12"/>
      <c r="P5351" s="12"/>
      <c r="Q5351" s="12"/>
      <c r="R5351" s="12"/>
    </row>
    <row r="5352" spans="1:18" x14ac:dyDescent="0.2">
      <c r="A5352" s="9">
        <v>235360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 t="s">
        <v>13</v>
      </c>
      <c r="J5352" s="12" t="s">
        <v>13</v>
      </c>
      <c r="K5352" s="12"/>
      <c r="L5352" s="12"/>
      <c r="M5352" s="12"/>
      <c r="N5352" s="12"/>
      <c r="O5352" s="12"/>
      <c r="P5352" s="12"/>
      <c r="Q5352" s="12"/>
      <c r="R5352" s="12"/>
    </row>
    <row r="5353" spans="1:18" x14ac:dyDescent="0.2">
      <c r="A5353" s="9">
        <v>235361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/>
      <c r="G5353" s="12" t="s">
        <v>13</v>
      </c>
      <c r="H5353" s="12" t="s">
        <v>13</v>
      </c>
      <c r="I5353" s="12" t="s">
        <v>13</v>
      </c>
      <c r="J5353" s="12" t="s">
        <v>13</v>
      </c>
      <c r="K5353" s="12" t="s">
        <v>13</v>
      </c>
      <c r="L5353" s="12" t="s">
        <v>13</v>
      </c>
      <c r="M5353" s="12"/>
      <c r="N5353" s="12"/>
      <c r="O5353" s="12"/>
      <c r="P5353" s="12"/>
      <c r="Q5353" s="12"/>
      <c r="R5353" s="12"/>
    </row>
    <row r="5354" spans="1:18" x14ac:dyDescent="0.2">
      <c r="A5354" s="9">
        <v>235362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 t="s">
        <v>13</v>
      </c>
      <c r="G5354" s="12" t="s">
        <v>13</v>
      </c>
      <c r="H5354" s="12" t="s">
        <v>13</v>
      </c>
      <c r="I5354" s="12" t="s">
        <v>13</v>
      </c>
      <c r="J5354" s="12" t="s">
        <v>13</v>
      </c>
      <c r="K5354" s="12"/>
      <c r="L5354" s="12"/>
      <c r="M5354" s="12"/>
      <c r="N5354" s="12"/>
      <c r="O5354" s="12"/>
      <c r="P5354" s="12"/>
      <c r="Q5354" s="12"/>
      <c r="R5354" s="12"/>
    </row>
    <row r="5355" spans="1:18" x14ac:dyDescent="0.2">
      <c r="A5355" s="9">
        <v>235363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 t="s">
        <v>13</v>
      </c>
      <c r="L5355" s="12" t="s">
        <v>13</v>
      </c>
      <c r="M5355" s="12" t="s">
        <v>13</v>
      </c>
      <c r="N5355" s="12" t="s">
        <v>13</v>
      </c>
      <c r="O5355" s="12" t="s">
        <v>13</v>
      </c>
      <c r="P5355" s="12"/>
      <c r="Q5355" s="12"/>
      <c r="R5355" s="12" t="s">
        <v>13</v>
      </c>
    </row>
    <row r="5356" spans="1:18" x14ac:dyDescent="0.2">
      <c r="A5356" s="9">
        <v>235364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/>
      <c r="G5356" s="12" t="s">
        <v>13</v>
      </c>
      <c r="H5356" s="12" t="s">
        <v>13</v>
      </c>
      <c r="I5356" s="12"/>
      <c r="J5356" s="12" t="s">
        <v>13</v>
      </c>
      <c r="K5356" s="12" t="s">
        <v>13</v>
      </c>
      <c r="L5356" s="12" t="s">
        <v>13</v>
      </c>
      <c r="M5356" s="12"/>
      <c r="N5356" s="12"/>
      <c r="O5356" s="12"/>
      <c r="P5356" s="12"/>
      <c r="Q5356" s="12"/>
      <c r="R5356" s="12"/>
    </row>
    <row r="5357" spans="1:18" x14ac:dyDescent="0.2">
      <c r="A5357" s="9">
        <v>235365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 t="s">
        <v>13</v>
      </c>
      <c r="G5357" s="12" t="s">
        <v>13</v>
      </c>
      <c r="H5357" s="12"/>
      <c r="I5357" s="12" t="s">
        <v>13</v>
      </c>
      <c r="J5357" s="12"/>
      <c r="K5357" s="12" t="s">
        <v>13</v>
      </c>
      <c r="L5357" s="12"/>
      <c r="M5357" s="12"/>
      <c r="N5357" s="12" t="s">
        <v>13</v>
      </c>
      <c r="O5357" s="12"/>
      <c r="P5357" s="12"/>
      <c r="Q5357" s="12"/>
      <c r="R5357" s="12"/>
    </row>
    <row r="5358" spans="1:18" x14ac:dyDescent="0.2">
      <c r="A5358" s="9">
        <v>235366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/>
      <c r="G5358" s="12" t="s">
        <v>13</v>
      </c>
      <c r="H5358" s="12" t="s">
        <v>13</v>
      </c>
      <c r="I5358" s="12"/>
      <c r="J5358" s="12" t="s">
        <v>13</v>
      </c>
      <c r="K5358" s="12"/>
      <c r="L5358" s="12" t="s">
        <v>13</v>
      </c>
      <c r="M5358" s="12" t="s">
        <v>13</v>
      </c>
      <c r="N5358" s="12"/>
      <c r="O5358" s="12"/>
      <c r="P5358" s="12"/>
      <c r="Q5358" s="12"/>
      <c r="R5358" s="12"/>
    </row>
    <row r="5359" spans="1:18" x14ac:dyDescent="0.2">
      <c r="A5359" s="9">
        <v>235367</v>
      </c>
      <c r="B5359" s="19">
        <v>45301</v>
      </c>
      <c r="C5359" s="10" t="s">
        <v>15626</v>
      </c>
      <c r="D5359" s="11" t="s">
        <v>15621</v>
      </c>
      <c r="E5359" s="9" t="s">
        <v>15625</v>
      </c>
      <c r="F5359" s="12"/>
      <c r="G5359" s="12" t="s">
        <v>13</v>
      </c>
      <c r="H5359" s="12" t="s">
        <v>13</v>
      </c>
      <c r="I5359" s="12" t="s">
        <v>13</v>
      </c>
      <c r="J5359" s="12"/>
      <c r="K5359" s="12" t="s">
        <v>13</v>
      </c>
      <c r="L5359" s="12"/>
      <c r="M5359" s="12" t="s">
        <v>13</v>
      </c>
      <c r="N5359" s="12"/>
      <c r="O5359" s="12"/>
      <c r="P5359" s="12"/>
      <c r="Q5359" s="12"/>
      <c r="R5359" s="12"/>
    </row>
    <row r="5360" spans="1:18" ht="25.8" x14ac:dyDescent="0.2">
      <c r="A5360" s="9">
        <v>235368</v>
      </c>
      <c r="B5360" s="19">
        <v>45301</v>
      </c>
      <c r="C5360" s="10" t="s">
        <v>16108</v>
      </c>
      <c r="D5360" s="11" t="s">
        <v>16088</v>
      </c>
      <c r="E5360" s="9" t="s">
        <v>15627</v>
      </c>
      <c r="F5360" s="12" t="s">
        <v>13</v>
      </c>
      <c r="G5360" s="12" t="s">
        <v>13</v>
      </c>
      <c r="H5360" s="12" t="s">
        <v>13</v>
      </c>
      <c r="I5360" s="12"/>
      <c r="J5360" s="12" t="s">
        <v>13</v>
      </c>
      <c r="K5360" s="12" t="s">
        <v>13</v>
      </c>
      <c r="L5360" s="12"/>
      <c r="M5360" s="12"/>
      <c r="N5360" s="12"/>
      <c r="O5360" s="12"/>
      <c r="P5360" s="12"/>
      <c r="Q5360" s="12"/>
      <c r="R5360" s="12"/>
    </row>
    <row r="5361" spans="1:18" ht="25.8" x14ac:dyDescent="0.2">
      <c r="A5361" s="9">
        <v>235369</v>
      </c>
      <c r="B5361" s="19">
        <v>45301</v>
      </c>
      <c r="C5361" s="10" t="s">
        <v>15628</v>
      </c>
      <c r="D5361" s="11" t="s">
        <v>16089</v>
      </c>
      <c r="E5361" s="9" t="s">
        <v>15629</v>
      </c>
      <c r="F5361" s="12"/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 t="s">
        <v>13</v>
      </c>
      <c r="M5361" s="12"/>
      <c r="N5361" s="12"/>
      <c r="O5361" s="12"/>
      <c r="P5361" s="12"/>
      <c r="Q5361" s="12"/>
      <c r="R5361" s="12"/>
    </row>
    <row r="5362" spans="1:18" x14ac:dyDescent="0.2">
      <c r="A5362" s="9">
        <v>235370</v>
      </c>
      <c r="B5362" s="19">
        <v>45301</v>
      </c>
      <c r="C5362" s="10" t="s">
        <v>15630</v>
      </c>
      <c r="D5362" s="11" t="s">
        <v>15631</v>
      </c>
      <c r="E5362" s="9" t="s">
        <v>15632</v>
      </c>
      <c r="F5362" s="12"/>
      <c r="G5362" s="12" t="s">
        <v>13</v>
      </c>
      <c r="H5362" s="12" t="s">
        <v>13</v>
      </c>
      <c r="I5362" s="12" t="s">
        <v>13</v>
      </c>
      <c r="J5362" s="12" t="s">
        <v>13</v>
      </c>
      <c r="K5362" s="12" t="s">
        <v>13</v>
      </c>
      <c r="L5362" s="12"/>
      <c r="M5362" s="12"/>
      <c r="N5362" s="12"/>
      <c r="O5362" s="12"/>
      <c r="P5362" s="12"/>
      <c r="Q5362" s="12"/>
      <c r="R5362" s="12"/>
    </row>
    <row r="5363" spans="1:18" ht="25.8" x14ac:dyDescent="0.2">
      <c r="A5363" s="9">
        <v>235371</v>
      </c>
      <c r="B5363" s="19">
        <v>45301</v>
      </c>
      <c r="C5363" s="10" t="s">
        <v>15633</v>
      </c>
      <c r="D5363" s="11" t="s">
        <v>16090</v>
      </c>
      <c r="E5363" s="9" t="s">
        <v>15634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x14ac:dyDescent="0.2">
      <c r="A5364" s="9">
        <v>235372</v>
      </c>
      <c r="B5364" s="19">
        <v>45301</v>
      </c>
      <c r="C5364" s="10" t="s">
        <v>15635</v>
      </c>
      <c r="D5364" s="11" t="s">
        <v>15636</v>
      </c>
      <c r="E5364" s="9" t="s">
        <v>15637</v>
      </c>
      <c r="F5364" s="12" t="s">
        <v>13</v>
      </c>
      <c r="G5364" s="12" t="s">
        <v>13</v>
      </c>
      <c r="H5364" s="12"/>
      <c r="I5364" s="12"/>
      <c r="J5364" s="12" t="s">
        <v>13</v>
      </c>
      <c r="K5364" s="12" t="s">
        <v>13</v>
      </c>
      <c r="L5364" s="12" t="s">
        <v>13</v>
      </c>
      <c r="M5364" s="12"/>
      <c r="N5364" s="12"/>
      <c r="O5364" s="12"/>
      <c r="P5364" s="12"/>
      <c r="Q5364" s="12"/>
      <c r="R5364" s="12"/>
    </row>
    <row r="5365" spans="1:18" x14ac:dyDescent="0.2">
      <c r="A5365" s="9">
        <v>235373</v>
      </c>
      <c r="B5365" s="19">
        <v>45302</v>
      </c>
      <c r="C5365" s="10" t="s">
        <v>15638</v>
      </c>
      <c r="D5365" s="11" t="s">
        <v>15639</v>
      </c>
      <c r="E5365" s="9" t="s">
        <v>15640</v>
      </c>
      <c r="F5365" s="12"/>
      <c r="G5365" s="12" t="s">
        <v>13</v>
      </c>
      <c r="H5365" s="12" t="s">
        <v>13</v>
      </c>
      <c r="I5365" s="12" t="s">
        <v>13</v>
      </c>
      <c r="J5365" s="12" t="s">
        <v>13</v>
      </c>
      <c r="K5365" s="12" t="s">
        <v>13</v>
      </c>
      <c r="L5365" s="12"/>
      <c r="M5365" s="12"/>
      <c r="N5365" s="12"/>
      <c r="O5365" s="12"/>
      <c r="P5365" s="12"/>
      <c r="Q5365" s="12"/>
      <c r="R5365" s="12"/>
    </row>
    <row r="5366" spans="1:18" x14ac:dyDescent="0.2">
      <c r="A5366" s="9">
        <v>235374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/>
      <c r="L5366" s="12" t="s">
        <v>13</v>
      </c>
      <c r="M5366" s="12"/>
      <c r="N5366" s="12"/>
      <c r="O5366" s="12"/>
      <c r="P5366" s="12"/>
      <c r="Q5366" s="12"/>
      <c r="R5366" s="12"/>
    </row>
    <row r="5367" spans="1:18" x14ac:dyDescent="0.2">
      <c r="A5367" s="9">
        <v>235375</v>
      </c>
      <c r="B5367" s="19">
        <v>45301</v>
      </c>
      <c r="C5367" s="10" t="s">
        <v>15644</v>
      </c>
      <c r="D5367" s="11" t="s">
        <v>15645</v>
      </c>
      <c r="E5367" s="9" t="s">
        <v>15646</v>
      </c>
      <c r="F5367" s="12" t="s">
        <v>13</v>
      </c>
      <c r="G5367" s="12" t="s">
        <v>13</v>
      </c>
      <c r="H5367" s="12" t="s">
        <v>13</v>
      </c>
      <c r="I5367" s="12"/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ht="25.8" x14ac:dyDescent="0.2">
      <c r="A5368" s="9">
        <v>235376</v>
      </c>
      <c r="B5368" s="19">
        <v>45302</v>
      </c>
      <c r="C5368" s="10" t="s">
        <v>15647</v>
      </c>
      <c r="D5368" s="11" t="s">
        <v>16091</v>
      </c>
      <c r="E5368" s="9" t="s">
        <v>15648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x14ac:dyDescent="0.2">
      <c r="A5369" s="9">
        <v>235377</v>
      </c>
      <c r="B5369" s="19">
        <v>45302</v>
      </c>
      <c r="C5369" s="10" t="s">
        <v>15649</v>
      </c>
      <c r="D5369" s="11" t="s">
        <v>15650</v>
      </c>
      <c r="E5369" s="9" t="s">
        <v>15651</v>
      </c>
      <c r="F5369" s="12"/>
      <c r="G5369" s="12" t="s">
        <v>13</v>
      </c>
      <c r="H5369" s="12" t="s">
        <v>13</v>
      </c>
      <c r="I5369" s="12"/>
      <c r="J5369" s="12" t="s">
        <v>13</v>
      </c>
      <c r="K5369" s="12" t="s">
        <v>13</v>
      </c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235378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 t="s">
        <v>13</v>
      </c>
      <c r="G5370" s="12" t="s">
        <v>13</v>
      </c>
      <c r="H5370" s="12" t="s">
        <v>13</v>
      </c>
      <c r="I5370" s="12"/>
      <c r="J5370" s="12" t="s">
        <v>13</v>
      </c>
      <c r="K5370" s="12"/>
      <c r="L5370" s="12"/>
      <c r="M5370" s="12" t="s">
        <v>13</v>
      </c>
      <c r="N5370" s="12"/>
      <c r="O5370" s="12"/>
      <c r="P5370" s="12"/>
      <c r="Q5370" s="12"/>
      <c r="R5370" s="12"/>
    </row>
    <row r="5371" spans="1:18" x14ac:dyDescent="0.2">
      <c r="A5371" s="9">
        <v>235379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/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/>
      <c r="N5371" s="12" t="s">
        <v>13</v>
      </c>
      <c r="O5371" s="12" t="s">
        <v>13</v>
      </c>
      <c r="P5371" s="12"/>
      <c r="Q5371" s="12"/>
      <c r="R5371" s="12"/>
    </row>
    <row r="5372" spans="1:18" x14ac:dyDescent="0.2">
      <c r="A5372" s="9">
        <v>235380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235381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 t="s">
        <v>13</v>
      </c>
      <c r="J5373" s="12" t="s">
        <v>13</v>
      </c>
      <c r="K5373" s="12"/>
      <c r="L5373" s="12" t="s">
        <v>13</v>
      </c>
      <c r="M5373" s="12"/>
      <c r="N5373" s="12"/>
      <c r="O5373" s="12"/>
      <c r="P5373" s="12"/>
      <c r="Q5373" s="12"/>
      <c r="R5373" s="12"/>
    </row>
    <row r="5374" spans="1:18" x14ac:dyDescent="0.2">
      <c r="A5374" s="9">
        <v>235382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/>
      <c r="J5374" s="12" t="s">
        <v>13</v>
      </c>
      <c r="K5374" s="12"/>
      <c r="L5374" s="12" t="s">
        <v>13</v>
      </c>
      <c r="M5374" s="12" t="s">
        <v>13</v>
      </c>
      <c r="N5374" s="12"/>
      <c r="O5374" s="12"/>
      <c r="P5374" s="12"/>
      <c r="Q5374" s="12"/>
      <c r="R5374" s="12"/>
    </row>
    <row r="5375" spans="1:18" x14ac:dyDescent="0.2">
      <c r="A5375" s="9">
        <v>235383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 t="s">
        <v>13</v>
      </c>
      <c r="G5375" s="12" t="s">
        <v>13</v>
      </c>
      <c r="H5375" s="12" t="s">
        <v>13</v>
      </c>
      <c r="I5375" s="12" t="s">
        <v>13</v>
      </c>
      <c r="J5375" s="12" t="s">
        <v>13</v>
      </c>
      <c r="K5375" s="12"/>
      <c r="L5375" s="12"/>
      <c r="M5375" s="12"/>
      <c r="N5375" s="12"/>
      <c r="O5375" s="12"/>
      <c r="P5375" s="12"/>
      <c r="Q5375" s="12"/>
      <c r="R5375" s="12"/>
    </row>
    <row r="5376" spans="1:18" x14ac:dyDescent="0.2">
      <c r="A5376" s="9">
        <v>235384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/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 t="s">
        <v>13</v>
      </c>
      <c r="M5376" s="12"/>
      <c r="N5376" s="12"/>
      <c r="O5376" s="12"/>
      <c r="P5376" s="12"/>
      <c r="Q5376" s="12"/>
      <c r="R5376" s="12"/>
    </row>
    <row r="5377" spans="1:18" x14ac:dyDescent="0.2">
      <c r="A5377" s="9">
        <v>235385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 t="s">
        <v>13</v>
      </c>
      <c r="L5377" s="12"/>
      <c r="M5377" s="12"/>
      <c r="N5377" s="12"/>
      <c r="O5377" s="12"/>
      <c r="P5377" s="12"/>
      <c r="Q5377" s="12"/>
      <c r="R5377" s="12"/>
    </row>
    <row r="5378" spans="1:18" x14ac:dyDescent="0.2">
      <c r="A5378" s="9">
        <v>235386</v>
      </c>
      <c r="B5378" s="19">
        <v>45302</v>
      </c>
      <c r="C5378" s="10" t="s">
        <v>15676</v>
      </c>
      <c r="D5378" s="11" t="s">
        <v>15677</v>
      </c>
      <c r="E5378" s="9" t="s">
        <v>15675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235387</v>
      </c>
      <c r="B5379" s="19">
        <v>45302</v>
      </c>
      <c r="C5379" s="10" t="s">
        <v>15678</v>
      </c>
      <c r="D5379" s="11" t="s">
        <v>15679</v>
      </c>
      <c r="E5379" s="9" t="s">
        <v>15680</v>
      </c>
      <c r="F5379" s="12" t="s">
        <v>13</v>
      </c>
      <c r="G5379" s="12"/>
      <c r="H5379" s="12" t="s">
        <v>13</v>
      </c>
      <c r="I5379" s="12" t="s">
        <v>13</v>
      </c>
      <c r="J5379" s="12"/>
      <c r="K5379" s="12" t="s">
        <v>13</v>
      </c>
      <c r="L5379" s="12"/>
      <c r="M5379" s="12"/>
      <c r="N5379" s="12" t="s">
        <v>13</v>
      </c>
      <c r="O5379" s="12"/>
      <c r="P5379" s="12"/>
      <c r="Q5379" s="12"/>
      <c r="R5379" s="12"/>
    </row>
    <row r="5380" spans="1:18" x14ac:dyDescent="0.2">
      <c r="A5380" s="9">
        <v>235388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 t="s">
        <v>13</v>
      </c>
      <c r="H5380" s="12" t="s">
        <v>13</v>
      </c>
      <c r="I5380" s="12"/>
      <c r="J5380" s="12" t="s">
        <v>13</v>
      </c>
      <c r="K5380" s="12" t="s">
        <v>13</v>
      </c>
      <c r="L5380" s="12"/>
      <c r="M5380" s="12"/>
      <c r="N5380" s="12"/>
      <c r="O5380" s="12"/>
      <c r="P5380" s="12"/>
      <c r="Q5380" s="12"/>
      <c r="R5380" s="12"/>
    </row>
    <row r="5381" spans="1:18" x14ac:dyDescent="0.2">
      <c r="A5381" s="9">
        <v>235389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/>
      <c r="G5381" s="12" t="s">
        <v>13</v>
      </c>
      <c r="H5381" s="12" t="s">
        <v>13</v>
      </c>
      <c r="I5381" s="12" t="s">
        <v>13</v>
      </c>
      <c r="J5381" s="12" t="s">
        <v>13</v>
      </c>
      <c r="K5381" s="12" t="s">
        <v>13</v>
      </c>
      <c r="L5381" s="12"/>
      <c r="M5381" s="12" t="s">
        <v>13</v>
      </c>
      <c r="N5381" s="12"/>
      <c r="O5381" s="12"/>
      <c r="P5381" s="12"/>
      <c r="Q5381" s="12"/>
      <c r="R5381" s="12"/>
    </row>
    <row r="5382" spans="1:18" x14ac:dyDescent="0.2">
      <c r="A5382" s="9">
        <v>235390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/>
      <c r="J5382" s="12" t="s">
        <v>13</v>
      </c>
      <c r="K5382" s="12" t="s">
        <v>13</v>
      </c>
      <c r="L5382" s="12" t="s">
        <v>13</v>
      </c>
      <c r="M5382" s="12"/>
      <c r="N5382" s="12"/>
      <c r="O5382" s="12"/>
      <c r="P5382" s="12"/>
      <c r="Q5382" s="12"/>
      <c r="R5382" s="12"/>
    </row>
    <row r="5383" spans="1:18" x14ac:dyDescent="0.2">
      <c r="A5383" s="9">
        <v>235391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 t="s">
        <v>13</v>
      </c>
      <c r="J5383" s="12" t="s">
        <v>13</v>
      </c>
      <c r="K5383" s="12"/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235392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235393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 t="s">
        <v>13</v>
      </c>
      <c r="G5385" s="12" t="s">
        <v>13</v>
      </c>
      <c r="H5385" s="12" t="s">
        <v>13</v>
      </c>
      <c r="I5385" s="12"/>
      <c r="J5385" s="12"/>
      <c r="K5385" s="12" t="s">
        <v>13</v>
      </c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235394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 t="s">
        <v>13</v>
      </c>
      <c r="J5386" s="12"/>
      <c r="K5386" s="12" t="s">
        <v>13</v>
      </c>
      <c r="L5386" s="12"/>
      <c r="M5386" s="12"/>
      <c r="N5386" s="12"/>
      <c r="O5386" s="12"/>
      <c r="P5386" s="12"/>
      <c r="Q5386" s="12"/>
      <c r="R5386" s="12"/>
    </row>
    <row r="5387" spans="1:18" x14ac:dyDescent="0.2">
      <c r="A5387" s="9">
        <v>235395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/>
      <c r="G5387" s="12" t="s">
        <v>13</v>
      </c>
      <c r="H5387" s="12" t="s">
        <v>13</v>
      </c>
      <c r="I5387" s="12"/>
      <c r="J5387" s="12"/>
      <c r="K5387" s="12" t="s">
        <v>13</v>
      </c>
      <c r="L5387" s="12" t="s">
        <v>13</v>
      </c>
      <c r="M5387" s="12" t="s">
        <v>13</v>
      </c>
      <c r="N5387" s="12"/>
      <c r="O5387" s="12"/>
      <c r="P5387" s="12"/>
      <c r="Q5387" s="12"/>
      <c r="R5387" s="12"/>
    </row>
    <row r="5388" spans="1:18" x14ac:dyDescent="0.2">
      <c r="A5388" s="9">
        <v>235396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 t="s">
        <v>13</v>
      </c>
      <c r="G5388" s="12" t="s">
        <v>13</v>
      </c>
      <c r="H5388" s="12"/>
      <c r="I5388" s="12"/>
      <c r="J5388" s="12" t="s">
        <v>13</v>
      </c>
      <c r="K5388" s="12" t="s">
        <v>13</v>
      </c>
      <c r="L5388" s="12"/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235397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 t="s">
        <v>13</v>
      </c>
      <c r="I5389" s="12" t="s">
        <v>13</v>
      </c>
      <c r="J5389" s="12"/>
      <c r="K5389" s="12"/>
      <c r="L5389" s="12" t="s">
        <v>13</v>
      </c>
      <c r="M5389" s="12"/>
      <c r="N5389" s="12"/>
      <c r="O5389" s="12"/>
      <c r="P5389" s="12"/>
      <c r="Q5389" s="12"/>
      <c r="R5389" s="12"/>
    </row>
    <row r="5390" spans="1:18" x14ac:dyDescent="0.2">
      <c r="A5390" s="9">
        <v>235398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 t="s">
        <v>13</v>
      </c>
      <c r="K5390" s="12" t="s">
        <v>13</v>
      </c>
      <c r="L5390" s="12" t="s">
        <v>13</v>
      </c>
      <c r="M5390" s="12" t="s">
        <v>13</v>
      </c>
      <c r="N5390" s="12" t="s">
        <v>13</v>
      </c>
      <c r="O5390" s="12"/>
      <c r="P5390" s="12"/>
      <c r="Q5390" s="12"/>
      <c r="R5390" s="12"/>
    </row>
    <row r="5391" spans="1:18" ht="25.8" x14ac:dyDescent="0.2">
      <c r="A5391" s="9">
        <v>235399</v>
      </c>
      <c r="B5391" s="19">
        <v>45302</v>
      </c>
      <c r="C5391" s="10" t="s">
        <v>15714</v>
      </c>
      <c r="D5391" s="11" t="s">
        <v>16094</v>
      </c>
      <c r="E5391" s="9" t="s">
        <v>15715</v>
      </c>
      <c r="F5391" s="12"/>
      <c r="G5391" s="12" t="s">
        <v>13</v>
      </c>
      <c r="H5391" s="12" t="s">
        <v>13</v>
      </c>
      <c r="I5391" s="12" t="s">
        <v>13</v>
      </c>
      <c r="J5391" s="12"/>
      <c r="K5391" s="12" t="s">
        <v>13</v>
      </c>
      <c r="L5391" s="12" t="s">
        <v>13</v>
      </c>
      <c r="M5391" s="12"/>
      <c r="N5391" s="12"/>
      <c r="O5391" s="12"/>
      <c r="P5391" s="12"/>
      <c r="Q5391" s="12"/>
      <c r="R5391" s="12"/>
    </row>
    <row r="5392" spans="1:18" x14ac:dyDescent="0.2">
      <c r="A5392" s="9">
        <v>235400</v>
      </c>
      <c r="B5392" s="19">
        <v>45302</v>
      </c>
      <c r="C5392" s="10" t="s">
        <v>15716</v>
      </c>
      <c r="D5392" s="11" t="s">
        <v>15717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 t="s">
        <v>13</v>
      </c>
      <c r="K5392" s="12" t="s">
        <v>13</v>
      </c>
      <c r="L5392" s="12"/>
      <c r="M5392" s="12"/>
      <c r="N5392" s="12"/>
      <c r="O5392" s="12"/>
      <c r="P5392" s="12"/>
      <c r="Q5392" s="12"/>
      <c r="R5392" s="12"/>
    </row>
    <row r="5393" spans="1:18" x14ac:dyDescent="0.2">
      <c r="A5393" s="9">
        <v>235401</v>
      </c>
      <c r="B5393" s="19">
        <v>45302</v>
      </c>
      <c r="C5393" s="10" t="s">
        <v>15719</v>
      </c>
      <c r="D5393" s="11" t="s">
        <v>15717</v>
      </c>
      <c r="E5393" s="9" t="s">
        <v>15720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/>
      <c r="L5393" s="12" t="s">
        <v>13</v>
      </c>
      <c r="M5393" s="12"/>
      <c r="N5393" s="12"/>
      <c r="O5393" s="12"/>
      <c r="P5393" s="12"/>
      <c r="Q5393" s="12"/>
      <c r="R5393" s="12"/>
    </row>
    <row r="5394" spans="1:18" x14ac:dyDescent="0.2">
      <c r="A5394" s="9">
        <v>235402</v>
      </c>
      <c r="B5394" s="19">
        <v>45302</v>
      </c>
      <c r="C5394" s="10" t="s">
        <v>15721</v>
      </c>
      <c r="D5394" s="11" t="s">
        <v>15722</v>
      </c>
      <c r="E5394" s="9" t="s">
        <v>15723</v>
      </c>
      <c r="F5394" s="12" t="s">
        <v>13</v>
      </c>
      <c r="G5394" s="12" t="s">
        <v>13</v>
      </c>
      <c r="H5394" s="12" t="s">
        <v>13</v>
      </c>
      <c r="I5394" s="12"/>
      <c r="J5394" s="12" t="s">
        <v>13</v>
      </c>
      <c r="K5394" s="12" t="s">
        <v>13</v>
      </c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235403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/>
      <c r="I5395" s="12" t="s">
        <v>13</v>
      </c>
      <c r="J5395" s="12" t="s">
        <v>13</v>
      </c>
      <c r="K5395" s="12"/>
      <c r="L5395" s="12" t="s">
        <v>13</v>
      </c>
      <c r="M5395" s="12" t="s">
        <v>13</v>
      </c>
      <c r="N5395" s="12" t="s">
        <v>13</v>
      </c>
      <c r="O5395" s="12" t="s">
        <v>13</v>
      </c>
      <c r="P5395" s="12">
        <v>2013</v>
      </c>
      <c r="Q5395" s="12">
        <v>19</v>
      </c>
      <c r="R5395" s="12"/>
    </row>
    <row r="5396" spans="1:18" x14ac:dyDescent="0.2">
      <c r="A5396" s="9">
        <v>235404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 t="s">
        <v>13</v>
      </c>
      <c r="I5396" s="12"/>
      <c r="J5396" s="12" t="s">
        <v>13</v>
      </c>
      <c r="K5396" s="12"/>
      <c r="L5396" s="12" t="s">
        <v>13</v>
      </c>
      <c r="M5396" s="12"/>
      <c r="N5396" s="12"/>
      <c r="O5396" s="12"/>
      <c r="P5396" s="12"/>
      <c r="Q5396" s="12"/>
      <c r="R5396" s="12"/>
    </row>
    <row r="5397" spans="1:18" x14ac:dyDescent="0.2">
      <c r="A5397" s="9">
        <v>235405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/>
      <c r="G5397" s="12" t="s">
        <v>13</v>
      </c>
      <c r="H5397" s="12"/>
      <c r="I5397" s="12" t="s">
        <v>13</v>
      </c>
      <c r="J5397" s="12" t="s">
        <v>13</v>
      </c>
      <c r="K5397" s="12" t="s">
        <v>13</v>
      </c>
      <c r="L5397" s="12" t="s">
        <v>13</v>
      </c>
      <c r="M5397" s="12"/>
      <c r="N5397" s="12"/>
      <c r="O5397" s="12"/>
      <c r="P5397" s="12"/>
      <c r="Q5397" s="12"/>
      <c r="R5397" s="12"/>
    </row>
    <row r="5398" spans="1:18" ht="25.8" x14ac:dyDescent="0.2">
      <c r="A5398" s="9">
        <v>235406</v>
      </c>
      <c r="B5398" s="19">
        <v>45303</v>
      </c>
      <c r="C5398" s="10" t="s">
        <v>15733</v>
      </c>
      <c r="D5398" s="11" t="s">
        <v>16092</v>
      </c>
      <c r="E5398" s="9" t="s">
        <v>15734</v>
      </c>
      <c r="F5398" s="12"/>
      <c r="G5398" s="12" t="s">
        <v>13</v>
      </c>
      <c r="H5398" s="12" t="s">
        <v>13</v>
      </c>
      <c r="I5398" s="12" t="s">
        <v>13</v>
      </c>
      <c r="J5398" s="12" t="s">
        <v>13</v>
      </c>
      <c r="K5398" s="12" t="s">
        <v>13</v>
      </c>
      <c r="L5398" s="12"/>
      <c r="M5398" s="12"/>
      <c r="N5398" s="12"/>
      <c r="O5398" s="12"/>
      <c r="P5398" s="12"/>
      <c r="Q5398" s="12"/>
      <c r="R5398" s="12"/>
    </row>
    <row r="5399" spans="1:18" x14ac:dyDescent="0.2">
      <c r="A5399" s="9">
        <v>235407</v>
      </c>
      <c r="B5399" s="19">
        <v>45303</v>
      </c>
      <c r="C5399" s="10" t="s">
        <v>15735</v>
      </c>
      <c r="D5399" s="11" t="s">
        <v>15736</v>
      </c>
      <c r="E5399" s="9" t="s">
        <v>15737</v>
      </c>
      <c r="F5399" s="12" t="s">
        <v>13</v>
      </c>
      <c r="G5399" s="12" t="s">
        <v>13</v>
      </c>
      <c r="H5399" s="12" t="s">
        <v>13</v>
      </c>
      <c r="I5399" s="12" t="s">
        <v>13</v>
      </c>
      <c r="J5399" s="12" t="s">
        <v>13</v>
      </c>
      <c r="K5399" s="12"/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235408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/>
      <c r="G5400" s="12" t="s">
        <v>13</v>
      </c>
      <c r="H5400" s="12" t="s">
        <v>13</v>
      </c>
      <c r="I5400" s="12" t="s">
        <v>13</v>
      </c>
      <c r="J5400" s="12"/>
      <c r="K5400" s="12" t="s">
        <v>13</v>
      </c>
      <c r="L5400" s="12" t="s">
        <v>13</v>
      </c>
      <c r="M5400" s="12"/>
      <c r="N5400" s="12"/>
      <c r="O5400" s="12"/>
      <c r="P5400" s="12"/>
      <c r="Q5400" s="12"/>
      <c r="R5400" s="12"/>
    </row>
    <row r="5401" spans="1:18" x14ac:dyDescent="0.2">
      <c r="A5401" s="9">
        <v>235409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/>
      <c r="J5401" s="12" t="s">
        <v>13</v>
      </c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235410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235411</v>
      </c>
      <c r="B5403" s="19">
        <v>45302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ht="25.8" x14ac:dyDescent="0.2">
      <c r="A5404" s="9">
        <v>235412</v>
      </c>
      <c r="B5404" s="19">
        <v>45281</v>
      </c>
      <c r="C5404" s="10" t="s">
        <v>15750</v>
      </c>
      <c r="D5404" s="11" t="s">
        <v>16093</v>
      </c>
      <c r="E5404" s="9" t="s">
        <v>15751</v>
      </c>
      <c r="F5404" s="12" t="s">
        <v>13</v>
      </c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x14ac:dyDescent="0.2">
      <c r="A5405" s="9">
        <v>235413</v>
      </c>
      <c r="B5405" s="19">
        <v>45303</v>
      </c>
      <c r="C5405" s="10" t="s">
        <v>15752</v>
      </c>
      <c r="D5405" s="11" t="s">
        <v>15753</v>
      </c>
      <c r="E5405" s="9" t="s">
        <v>15754</v>
      </c>
      <c r="F5405" s="12"/>
      <c r="G5405" s="12" t="s">
        <v>13</v>
      </c>
      <c r="H5405" s="12" t="s">
        <v>13</v>
      </c>
      <c r="I5405" s="12" t="s">
        <v>13</v>
      </c>
      <c r="J5405" s="12" t="s">
        <v>13</v>
      </c>
      <c r="K5405" s="12"/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235414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/>
      <c r="J5406" s="12" t="s">
        <v>13</v>
      </c>
      <c r="K5406" s="12" t="s">
        <v>13</v>
      </c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235415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235416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 t="s">
        <v>13</v>
      </c>
      <c r="G5408" s="12" t="s">
        <v>13</v>
      </c>
      <c r="H5408" s="12" t="s">
        <v>13</v>
      </c>
      <c r="I5408" s="12" t="s">
        <v>13</v>
      </c>
      <c r="J5408" s="12" t="s">
        <v>13</v>
      </c>
      <c r="K5408" s="12" t="s">
        <v>13</v>
      </c>
      <c r="L5408" s="12" t="s">
        <v>13</v>
      </c>
      <c r="M5408" s="12" t="s">
        <v>13</v>
      </c>
      <c r="N5408" s="12"/>
      <c r="O5408" s="12"/>
      <c r="P5408" s="12"/>
      <c r="Q5408" s="12"/>
      <c r="R5408" s="12"/>
    </row>
    <row r="5409" spans="1:18" x14ac:dyDescent="0.2">
      <c r="A5409" s="9">
        <v>235417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/>
      <c r="G5409" s="12" t="s">
        <v>13</v>
      </c>
      <c r="H5409" s="12" t="s">
        <v>13</v>
      </c>
      <c r="I5409" s="12"/>
      <c r="J5409" s="12" t="s">
        <v>13</v>
      </c>
      <c r="K5409" s="12"/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235418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 t="s">
        <v>13</v>
      </c>
      <c r="G5410" s="12" t="s">
        <v>13</v>
      </c>
      <c r="H5410" s="12" t="s">
        <v>13</v>
      </c>
      <c r="I5410" s="12" t="s">
        <v>13</v>
      </c>
      <c r="J5410" s="12" t="s">
        <v>13</v>
      </c>
      <c r="K5410" s="12"/>
      <c r="L5410" s="12"/>
      <c r="M5410" s="12"/>
      <c r="N5410" s="12"/>
      <c r="O5410" s="12"/>
      <c r="P5410" s="12"/>
      <c r="Q5410" s="12"/>
      <c r="R5410" s="12"/>
    </row>
    <row r="5411" spans="1:18" x14ac:dyDescent="0.2">
      <c r="A5411" s="9">
        <v>235419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/>
      <c r="G5411" s="12" t="s">
        <v>13</v>
      </c>
      <c r="H5411" s="12" t="s">
        <v>13</v>
      </c>
      <c r="I5411" s="12"/>
      <c r="J5411" s="12" t="s">
        <v>13</v>
      </c>
      <c r="K5411" s="12" t="s">
        <v>13</v>
      </c>
      <c r="L5411" s="12" t="s">
        <v>13</v>
      </c>
      <c r="M5411" s="12" t="s">
        <v>13</v>
      </c>
      <c r="N5411" s="12"/>
      <c r="O5411" s="12"/>
      <c r="P5411" s="12"/>
      <c r="Q5411" s="12"/>
      <c r="R5411" s="12"/>
    </row>
    <row r="5412" spans="1:18" x14ac:dyDescent="0.2">
      <c r="A5412" s="9">
        <v>235420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 t="s">
        <v>13</v>
      </c>
      <c r="G5412" s="12" t="s">
        <v>13</v>
      </c>
      <c r="H5412" s="12" t="s">
        <v>13</v>
      </c>
      <c r="I5412" s="12" t="s">
        <v>13</v>
      </c>
      <c r="J5412" s="12" t="s">
        <v>13</v>
      </c>
      <c r="K5412" s="12"/>
      <c r="L5412" s="12" t="s">
        <v>13</v>
      </c>
      <c r="M5412" s="12"/>
      <c r="N5412" s="12"/>
      <c r="O5412" s="12"/>
      <c r="P5412" s="12"/>
      <c r="Q5412" s="12"/>
      <c r="R5412" s="12"/>
    </row>
    <row r="5413" spans="1:18" x14ac:dyDescent="0.2">
      <c r="A5413" s="9">
        <v>235421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/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ht="25.8" x14ac:dyDescent="0.2">
      <c r="A5414" s="9">
        <v>235422</v>
      </c>
      <c r="B5414" s="19">
        <v>45303</v>
      </c>
      <c r="C5414" s="10" t="s">
        <v>15779</v>
      </c>
      <c r="D5414" s="11" t="s">
        <v>16095</v>
      </c>
      <c r="E5414" s="9" t="s">
        <v>15780</v>
      </c>
      <c r="F5414" s="12"/>
      <c r="G5414" s="12" t="s">
        <v>13</v>
      </c>
      <c r="H5414" s="12" t="s">
        <v>13</v>
      </c>
      <c r="I5414" s="12"/>
      <c r="J5414" s="12" t="s">
        <v>13</v>
      </c>
      <c r="K5414" s="12" t="s">
        <v>13</v>
      </c>
      <c r="L5414" s="12" t="s">
        <v>13</v>
      </c>
      <c r="M5414" s="12"/>
      <c r="N5414" s="12"/>
      <c r="O5414" s="12"/>
      <c r="P5414" s="12"/>
      <c r="Q5414" s="12"/>
      <c r="R5414" s="12"/>
    </row>
    <row r="5415" spans="1:18" x14ac:dyDescent="0.2">
      <c r="A5415" s="9">
        <v>235423</v>
      </c>
      <c r="B5415" s="19">
        <v>45303</v>
      </c>
      <c r="C5415" s="10" t="s">
        <v>15781</v>
      </c>
      <c r="D5415" s="11" t="s">
        <v>15782</v>
      </c>
      <c r="E5415" s="9" t="s">
        <v>15783</v>
      </c>
      <c r="F5415" s="12" t="s">
        <v>13</v>
      </c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/>
      <c r="M5415" s="12"/>
      <c r="N5415" s="12"/>
      <c r="O5415" s="12"/>
      <c r="P5415" s="12"/>
      <c r="Q5415" s="12"/>
      <c r="R5415" s="12"/>
    </row>
    <row r="5416" spans="1:18" x14ac:dyDescent="0.2">
      <c r="A5416" s="9">
        <v>235424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 t="s">
        <v>13</v>
      </c>
      <c r="J5416" s="12" t="s">
        <v>13</v>
      </c>
      <c r="K5416" s="12"/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235425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/>
      <c r="G5417" s="12" t="s">
        <v>13</v>
      </c>
      <c r="H5417" s="12"/>
      <c r="I5417" s="12"/>
      <c r="J5417" s="12" t="s">
        <v>13</v>
      </c>
      <c r="K5417" s="12"/>
      <c r="L5417" s="12" t="s">
        <v>13</v>
      </c>
      <c r="M5417" s="12" t="s">
        <v>13</v>
      </c>
      <c r="N5417" s="12" t="s">
        <v>13</v>
      </c>
      <c r="O5417" s="12"/>
      <c r="P5417" s="12"/>
      <c r="Q5417" s="12"/>
      <c r="R5417" s="12"/>
    </row>
    <row r="5418" spans="1:18" ht="25.8" x14ac:dyDescent="0.2">
      <c r="A5418" s="9">
        <v>235426</v>
      </c>
      <c r="B5418" s="19">
        <v>45303</v>
      </c>
      <c r="C5418" s="10" t="s">
        <v>15790</v>
      </c>
      <c r="D5418" s="11" t="s">
        <v>16096</v>
      </c>
      <c r="E5418" s="9" t="s">
        <v>15791</v>
      </c>
      <c r="F5418" s="12" t="s">
        <v>13</v>
      </c>
      <c r="G5418" s="12" t="s">
        <v>13</v>
      </c>
      <c r="H5418" s="12" t="s">
        <v>13</v>
      </c>
      <c r="I5418" s="12"/>
      <c r="J5418" s="12" t="s">
        <v>13</v>
      </c>
      <c r="K5418" s="12" t="s">
        <v>13</v>
      </c>
      <c r="L5418" s="12"/>
      <c r="M5418" s="12"/>
      <c r="N5418" s="12"/>
      <c r="O5418" s="12"/>
      <c r="P5418" s="12"/>
      <c r="Q5418" s="12"/>
      <c r="R5418" s="12"/>
    </row>
    <row r="5419" spans="1:18" ht="25.8" x14ac:dyDescent="0.2">
      <c r="A5419" s="9">
        <v>235427</v>
      </c>
      <c r="B5419" s="19">
        <v>45301</v>
      </c>
      <c r="C5419" s="10" t="s">
        <v>15792</v>
      </c>
      <c r="D5419" s="11" t="s">
        <v>16097</v>
      </c>
      <c r="E5419" s="9" t="s">
        <v>15793</v>
      </c>
      <c r="F5419" s="12" t="s">
        <v>13</v>
      </c>
      <c r="G5419" s="12"/>
      <c r="H5419" s="12" t="s">
        <v>13</v>
      </c>
      <c r="I5419" s="12"/>
      <c r="J5419" s="12" t="s">
        <v>13</v>
      </c>
      <c r="K5419" s="12"/>
      <c r="L5419" s="12" t="s">
        <v>13</v>
      </c>
      <c r="M5419" s="12"/>
      <c r="N5419" s="12" t="s">
        <v>13</v>
      </c>
      <c r="O5419" s="12"/>
      <c r="P5419" s="12"/>
      <c r="Q5419" s="12"/>
      <c r="R5419" s="12"/>
    </row>
    <row r="5420" spans="1:18" x14ac:dyDescent="0.2">
      <c r="A5420" s="9">
        <v>235428</v>
      </c>
      <c r="B5420" s="19">
        <v>45303</v>
      </c>
      <c r="C5420" s="10" t="s">
        <v>15794</v>
      </c>
      <c r="D5420" s="11" t="s">
        <v>15795</v>
      </c>
      <c r="E5420" s="9" t="s">
        <v>15796</v>
      </c>
      <c r="F5420" s="12"/>
      <c r="G5420" s="12" t="s">
        <v>13</v>
      </c>
      <c r="H5420" s="12" t="s">
        <v>13</v>
      </c>
      <c r="I5420" s="12" t="s">
        <v>13</v>
      </c>
      <c r="J5420" s="12" t="s">
        <v>13</v>
      </c>
      <c r="K5420" s="12" t="s">
        <v>13</v>
      </c>
      <c r="L5420" s="12" t="s">
        <v>13</v>
      </c>
      <c r="M5420" s="12" t="s">
        <v>13</v>
      </c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235429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/>
      <c r="J5421" s="12" t="s">
        <v>13</v>
      </c>
      <c r="K5421" s="12" t="s">
        <v>13</v>
      </c>
      <c r="L5421" s="12" t="s">
        <v>13</v>
      </c>
      <c r="M5421" s="12"/>
      <c r="N5421" s="12"/>
      <c r="O5421" s="12"/>
      <c r="P5421" s="12"/>
      <c r="Q5421" s="12"/>
      <c r="R5421" s="12"/>
    </row>
    <row r="5422" spans="1:18" ht="25.8" x14ac:dyDescent="0.2">
      <c r="A5422" s="9">
        <v>235430</v>
      </c>
      <c r="B5422" s="19">
        <v>45303</v>
      </c>
      <c r="C5422" s="10" t="s">
        <v>15800</v>
      </c>
      <c r="D5422" s="11" t="s">
        <v>16098</v>
      </c>
      <c r="E5422" s="9" t="s">
        <v>15801</v>
      </c>
      <c r="F5422" s="12" t="s">
        <v>13</v>
      </c>
      <c r="G5422" s="12" t="s">
        <v>13</v>
      </c>
      <c r="H5422" s="12" t="s">
        <v>13</v>
      </c>
      <c r="I5422" s="12"/>
      <c r="J5422" s="12" t="s">
        <v>13</v>
      </c>
      <c r="K5422" s="12"/>
      <c r="L5422" s="12" t="s">
        <v>13</v>
      </c>
      <c r="M5422" s="12"/>
      <c r="N5422" s="12"/>
      <c r="O5422" s="12"/>
      <c r="P5422" s="12"/>
      <c r="Q5422" s="12"/>
      <c r="R5422" s="12"/>
    </row>
    <row r="5423" spans="1:18" x14ac:dyDescent="0.2">
      <c r="A5423" s="9">
        <v>235431</v>
      </c>
      <c r="B5423" s="19">
        <v>45302</v>
      </c>
      <c r="C5423" s="10" t="s">
        <v>15802</v>
      </c>
      <c r="D5423" s="11" t="s">
        <v>15803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/>
      <c r="K5423" s="12" t="s">
        <v>13</v>
      </c>
      <c r="L5423" s="12"/>
      <c r="M5423" s="12" t="s">
        <v>13</v>
      </c>
      <c r="N5423" s="12"/>
      <c r="O5423" s="12"/>
      <c r="P5423" s="12"/>
      <c r="Q5423" s="12"/>
      <c r="R5423" s="12"/>
    </row>
    <row r="5424" spans="1:18" x14ac:dyDescent="0.2">
      <c r="A5424" s="9">
        <v>235432</v>
      </c>
      <c r="B5424" s="19">
        <v>45303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 t="s">
        <v>13</v>
      </c>
      <c r="J5424" s="12"/>
      <c r="K5424" s="12" t="s">
        <v>13</v>
      </c>
      <c r="L5424" s="12" t="s">
        <v>13</v>
      </c>
      <c r="M5424" s="12"/>
      <c r="N5424" s="12"/>
      <c r="O5424" s="12"/>
      <c r="P5424" s="12"/>
      <c r="Q5424" s="12"/>
      <c r="R5424" s="12"/>
    </row>
    <row r="5425" spans="1:18" x14ac:dyDescent="0.2">
      <c r="A5425" s="9">
        <v>235433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/>
      <c r="G5425" s="12" t="s">
        <v>13</v>
      </c>
      <c r="H5425" s="12" t="s">
        <v>13</v>
      </c>
      <c r="I5425" s="12" t="s">
        <v>13</v>
      </c>
      <c r="J5425" s="12" t="s">
        <v>13</v>
      </c>
      <c r="K5425" s="12" t="s">
        <v>13</v>
      </c>
      <c r="L5425" s="12"/>
      <c r="M5425" s="12"/>
      <c r="N5425" s="12"/>
      <c r="O5425" s="12"/>
      <c r="P5425" s="12"/>
      <c r="Q5425" s="12"/>
      <c r="R5425" s="12"/>
    </row>
    <row r="5426" spans="1:18" x14ac:dyDescent="0.2">
      <c r="A5426" s="9">
        <v>235434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/>
      <c r="L5426" s="12" t="s">
        <v>13</v>
      </c>
      <c r="M5426" s="12"/>
      <c r="N5426" s="12"/>
      <c r="O5426" s="12"/>
      <c r="P5426" s="12"/>
      <c r="Q5426" s="12"/>
      <c r="R5426" s="12"/>
    </row>
    <row r="5427" spans="1:18" x14ac:dyDescent="0.2">
      <c r="A5427" s="9">
        <v>235435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235436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 t="s">
        <v>13</v>
      </c>
      <c r="G5428" s="12" t="s">
        <v>13</v>
      </c>
      <c r="H5428" s="12" t="s">
        <v>13</v>
      </c>
      <c r="I5428" s="12"/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235437</v>
      </c>
      <c r="B5429" s="19">
        <v>45302</v>
      </c>
      <c r="C5429" s="10" t="s">
        <v>15820</v>
      </c>
      <c r="D5429" s="11" t="s">
        <v>15821</v>
      </c>
      <c r="E5429" s="9" t="s">
        <v>15822</v>
      </c>
      <c r="F5429" s="12"/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 t="s">
        <v>13</v>
      </c>
      <c r="N5429" s="12"/>
      <c r="O5429" s="12"/>
      <c r="P5429" s="12"/>
      <c r="Q5429" s="12"/>
      <c r="R5429" s="12"/>
    </row>
    <row r="5430" spans="1:18" x14ac:dyDescent="0.2">
      <c r="A5430" s="9">
        <v>235438</v>
      </c>
      <c r="B5430" s="19">
        <v>45303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 t="s">
        <v>13</v>
      </c>
      <c r="J5430" s="12" t="s">
        <v>13</v>
      </c>
      <c r="K5430" s="12"/>
      <c r="L5430" s="12" t="s">
        <v>13</v>
      </c>
      <c r="M5430" s="12"/>
      <c r="N5430" s="12"/>
      <c r="O5430" s="12"/>
      <c r="P5430" s="12"/>
      <c r="Q5430" s="12"/>
      <c r="R5430" s="12"/>
    </row>
    <row r="5431" spans="1:18" x14ac:dyDescent="0.2">
      <c r="A5431" s="9">
        <v>235439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 t="s">
        <v>13</v>
      </c>
      <c r="G5431" s="12" t="s">
        <v>13</v>
      </c>
      <c r="H5431" s="12" t="s">
        <v>13</v>
      </c>
      <c r="I5431" s="12"/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235440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 t="s">
        <v>13</v>
      </c>
      <c r="J5432" s="12"/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235441</v>
      </c>
      <c r="B5433" s="19">
        <v>45304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/>
      <c r="J5433" s="12" t="s">
        <v>13</v>
      </c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235442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/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 t="s">
        <v>13</v>
      </c>
      <c r="N5434" s="12"/>
      <c r="O5434" s="12"/>
      <c r="P5434" s="12"/>
      <c r="Q5434" s="12"/>
      <c r="R5434" s="12"/>
    </row>
    <row r="5435" spans="1:18" x14ac:dyDescent="0.2">
      <c r="A5435" s="9">
        <v>235443</v>
      </c>
      <c r="B5435" s="19">
        <v>45302</v>
      </c>
      <c r="C5435" s="10" t="s">
        <v>15838</v>
      </c>
      <c r="D5435" s="11" t="s">
        <v>15839</v>
      </c>
      <c r="E5435" s="9" t="s">
        <v>15840</v>
      </c>
      <c r="F5435" s="12" t="s">
        <v>13</v>
      </c>
      <c r="G5435" s="12" t="s">
        <v>13</v>
      </c>
      <c r="H5435" s="12" t="s">
        <v>13</v>
      </c>
      <c r="I5435" s="12"/>
      <c r="J5435" s="12" t="s">
        <v>13</v>
      </c>
      <c r="K5435" s="12" t="s">
        <v>13</v>
      </c>
      <c r="L5435" s="12" t="s">
        <v>13</v>
      </c>
      <c r="M5435" s="12"/>
      <c r="N5435" s="12" t="s">
        <v>13</v>
      </c>
      <c r="O5435" s="12"/>
      <c r="P5435" s="12"/>
      <c r="Q5435" s="12"/>
      <c r="R5435" s="12"/>
    </row>
    <row r="5436" spans="1:18" x14ac:dyDescent="0.2">
      <c r="A5436" s="9">
        <v>235444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/>
      <c r="G5436" s="12" t="s">
        <v>13</v>
      </c>
      <c r="H5436" s="12" t="s">
        <v>13</v>
      </c>
      <c r="I5436" s="12" t="s">
        <v>13</v>
      </c>
      <c r="J5436" s="12" t="s">
        <v>13</v>
      </c>
      <c r="K5436" s="12" t="s">
        <v>13</v>
      </c>
      <c r="L5436" s="12"/>
      <c r="M5436" s="12"/>
      <c r="N5436" s="12"/>
      <c r="O5436" s="12"/>
      <c r="P5436" s="12"/>
      <c r="Q5436" s="12"/>
      <c r="R5436" s="12"/>
    </row>
    <row r="5437" spans="1:18" x14ac:dyDescent="0.2">
      <c r="A5437" s="9">
        <v>235445</v>
      </c>
      <c r="B5437" s="19">
        <v>45302</v>
      </c>
      <c r="C5437" s="10" t="s">
        <v>15844</v>
      </c>
      <c r="D5437" s="11" t="s">
        <v>15842</v>
      </c>
      <c r="E5437" s="9" t="s">
        <v>15845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235446</v>
      </c>
      <c r="B5438" s="19">
        <v>45302</v>
      </c>
      <c r="C5438" s="10" t="s">
        <v>15846</v>
      </c>
      <c r="D5438" s="11" t="s">
        <v>15842</v>
      </c>
      <c r="E5438" s="9" t="s">
        <v>15843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235447</v>
      </c>
      <c r="B5439" s="19">
        <v>45302</v>
      </c>
      <c r="C5439" s="10" t="s">
        <v>15847</v>
      </c>
      <c r="D5439" s="11" t="s">
        <v>15848</v>
      </c>
      <c r="E5439" s="9" t="s">
        <v>15849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ht="25.8" x14ac:dyDescent="0.2">
      <c r="A5440" s="9">
        <v>235448</v>
      </c>
      <c r="B5440" s="19">
        <v>45301</v>
      </c>
      <c r="C5440" s="10" t="s">
        <v>16107</v>
      </c>
      <c r="D5440" s="11" t="s">
        <v>15850</v>
      </c>
      <c r="E5440" s="9" t="s">
        <v>15851</v>
      </c>
      <c r="F5440" s="12" t="s">
        <v>13</v>
      </c>
      <c r="G5440" s="12" t="s">
        <v>13</v>
      </c>
      <c r="H5440" s="12" t="s">
        <v>13</v>
      </c>
      <c r="I5440" s="12"/>
      <c r="J5440" s="12"/>
      <c r="K5440" s="12" t="s">
        <v>13</v>
      </c>
      <c r="L5440" s="12" t="s">
        <v>13</v>
      </c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235449</v>
      </c>
      <c r="B5441" s="19">
        <v>45306</v>
      </c>
      <c r="C5441" s="10" t="s">
        <v>15852</v>
      </c>
      <c r="D5441" s="11" t="s">
        <v>16099</v>
      </c>
      <c r="E5441" s="9" t="s">
        <v>15853</v>
      </c>
      <c r="F5441" s="12" t="s">
        <v>13</v>
      </c>
      <c r="G5441" s="12" t="s">
        <v>13</v>
      </c>
      <c r="H5441" s="12" t="s">
        <v>13</v>
      </c>
      <c r="I5441" s="12"/>
      <c r="J5441" s="12" t="s">
        <v>13</v>
      </c>
      <c r="K5441" s="12"/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235450</v>
      </c>
      <c r="B5442" s="19">
        <v>45306</v>
      </c>
      <c r="C5442" s="10" t="s">
        <v>15854</v>
      </c>
      <c r="D5442" s="11" t="s">
        <v>16099</v>
      </c>
      <c r="E5442" s="9" t="s">
        <v>15853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x14ac:dyDescent="0.2">
      <c r="A5443" s="9">
        <v>235451</v>
      </c>
      <c r="B5443" s="19">
        <v>45306</v>
      </c>
      <c r="C5443" s="10" t="s">
        <v>15855</v>
      </c>
      <c r="D5443" s="11" t="s">
        <v>15856</v>
      </c>
      <c r="E5443" s="9" t="s">
        <v>15857</v>
      </c>
      <c r="F5443" s="12"/>
      <c r="G5443" s="12" t="s">
        <v>13</v>
      </c>
      <c r="H5443" s="12" t="s">
        <v>13</v>
      </c>
      <c r="I5443" s="12" t="s">
        <v>13</v>
      </c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235452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 t="s">
        <v>13</v>
      </c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235453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/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235454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 t="s">
        <v>13</v>
      </c>
      <c r="G5446" s="12" t="s">
        <v>13</v>
      </c>
      <c r="H5446" s="12"/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235455</v>
      </c>
      <c r="B5447" s="19">
        <v>45303</v>
      </c>
      <c r="C5447" s="10" t="s">
        <v>30610</v>
      </c>
      <c r="D5447" s="11" t="s">
        <v>15867</v>
      </c>
      <c r="E5447" s="9" t="s">
        <v>15868</v>
      </c>
      <c r="F5447" s="12"/>
      <c r="G5447" s="12" t="s">
        <v>13</v>
      </c>
      <c r="H5447" s="12" t="s">
        <v>13</v>
      </c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235456</v>
      </c>
      <c r="B5448" s="19">
        <v>45306</v>
      </c>
      <c r="C5448" s="10" t="s">
        <v>15869</v>
      </c>
      <c r="D5448" s="11" t="s">
        <v>15870</v>
      </c>
      <c r="E5448" s="9" t="s">
        <v>15871</v>
      </c>
      <c r="F5448" s="12" t="s">
        <v>13</v>
      </c>
      <c r="G5448" s="12" t="s">
        <v>13</v>
      </c>
      <c r="H5448" s="12" t="s">
        <v>13</v>
      </c>
      <c r="I5448" s="12"/>
      <c r="J5448" s="12" t="s">
        <v>13</v>
      </c>
      <c r="K5448" s="12"/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235457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/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 t="s">
        <v>13</v>
      </c>
      <c r="O5449" s="12"/>
      <c r="P5449" s="12"/>
      <c r="Q5449" s="12"/>
      <c r="R5449" s="12"/>
    </row>
    <row r="5450" spans="1:18" x14ac:dyDescent="0.2">
      <c r="A5450" s="9">
        <v>235458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 t="s">
        <v>13</v>
      </c>
      <c r="J5450" s="12" t="s">
        <v>13</v>
      </c>
      <c r="K5450" s="12"/>
      <c r="L5450" s="12" t="s">
        <v>13</v>
      </c>
      <c r="M5450" s="12"/>
      <c r="N5450" s="12"/>
      <c r="O5450" s="12"/>
      <c r="P5450" s="12"/>
      <c r="Q5450" s="12"/>
      <c r="R5450" s="12"/>
    </row>
    <row r="5451" spans="1:18" x14ac:dyDescent="0.2">
      <c r="A5451" s="9">
        <v>235459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 t="s">
        <v>13</v>
      </c>
      <c r="G5451" s="12" t="s">
        <v>13</v>
      </c>
      <c r="H5451" s="12" t="s">
        <v>13</v>
      </c>
      <c r="I5451" s="12"/>
      <c r="J5451" s="12" t="s">
        <v>13</v>
      </c>
      <c r="K5451" s="12" t="s">
        <v>13</v>
      </c>
      <c r="L5451" s="12"/>
      <c r="M5451" s="12"/>
      <c r="N5451" s="12"/>
      <c r="O5451" s="12"/>
      <c r="P5451" s="12"/>
      <c r="Q5451" s="12"/>
      <c r="R5451" s="12"/>
    </row>
    <row r="5452" spans="1:18" x14ac:dyDescent="0.2">
      <c r="A5452" s="9">
        <v>235460</v>
      </c>
      <c r="B5452" s="19">
        <v>45306</v>
      </c>
      <c r="C5452" s="10" t="s">
        <v>15881</v>
      </c>
      <c r="D5452" s="11" t="s">
        <v>15882</v>
      </c>
      <c r="E5452" s="9" t="s">
        <v>14621</v>
      </c>
      <c r="F5452" s="12" t="s">
        <v>13</v>
      </c>
      <c r="G5452" s="12"/>
      <c r="H5452" s="12" t="s">
        <v>13</v>
      </c>
      <c r="I5452" s="12" t="s">
        <v>13</v>
      </c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235461</v>
      </c>
      <c r="B5453" s="19">
        <v>45306</v>
      </c>
      <c r="C5453" s="10" t="s">
        <v>15883</v>
      </c>
      <c r="D5453" s="11" t="s">
        <v>15884</v>
      </c>
      <c r="E5453" s="9" t="s">
        <v>15885</v>
      </c>
      <c r="F5453" s="12"/>
      <c r="G5453" s="12" t="s">
        <v>13</v>
      </c>
      <c r="H5453" s="12" t="s">
        <v>13</v>
      </c>
      <c r="I5453" s="12"/>
      <c r="J5453" s="12" t="s">
        <v>13</v>
      </c>
      <c r="K5453" s="12" t="s">
        <v>13</v>
      </c>
      <c r="L5453" s="12" t="s">
        <v>13</v>
      </c>
      <c r="M5453" s="12"/>
      <c r="N5453" s="12"/>
      <c r="O5453" s="12"/>
      <c r="P5453" s="12"/>
      <c r="Q5453" s="12"/>
      <c r="R5453" s="12"/>
    </row>
    <row r="5454" spans="1:18" x14ac:dyDescent="0.2">
      <c r="A5454" s="9">
        <v>235462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 t="s">
        <v>13</v>
      </c>
      <c r="G5454" s="12" t="s">
        <v>13</v>
      </c>
      <c r="H5454" s="12" t="s">
        <v>13</v>
      </c>
      <c r="I5454" s="12"/>
      <c r="J5454" s="12" t="s">
        <v>13</v>
      </c>
      <c r="K5454" s="12"/>
      <c r="L5454" s="12" t="s">
        <v>13</v>
      </c>
      <c r="M5454" s="12" t="s">
        <v>13</v>
      </c>
      <c r="N5454" s="12"/>
      <c r="O5454" s="12"/>
      <c r="P5454" s="12"/>
      <c r="Q5454" s="12"/>
      <c r="R5454" s="12"/>
    </row>
    <row r="5455" spans="1:18" x14ac:dyDescent="0.2">
      <c r="A5455" s="9">
        <v>235463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/>
      <c r="G5455" s="12"/>
      <c r="H5455" s="12" t="s">
        <v>13</v>
      </c>
      <c r="I5455" s="12" t="s">
        <v>13</v>
      </c>
      <c r="J5455" s="12" t="s">
        <v>13</v>
      </c>
      <c r="K5455" s="12" t="s">
        <v>13</v>
      </c>
      <c r="L5455" s="12" t="s">
        <v>13</v>
      </c>
      <c r="M5455" s="12"/>
      <c r="N5455" s="12"/>
      <c r="O5455" s="12"/>
      <c r="P5455" s="12"/>
      <c r="Q5455" s="12"/>
      <c r="R5455" s="12"/>
    </row>
    <row r="5456" spans="1:18" x14ac:dyDescent="0.2">
      <c r="A5456" s="9">
        <v>235464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 t="s">
        <v>13</v>
      </c>
      <c r="G5456" s="12" t="s">
        <v>13</v>
      </c>
      <c r="H5456" s="12" t="s">
        <v>13</v>
      </c>
      <c r="I5456" s="12"/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235465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/>
      <c r="I5457" s="12"/>
      <c r="J5457" s="12" t="s">
        <v>13</v>
      </c>
      <c r="K5457" s="12"/>
      <c r="L5457" s="12" t="s">
        <v>13</v>
      </c>
      <c r="M5457" s="12" t="s">
        <v>13</v>
      </c>
      <c r="N5457" s="12"/>
      <c r="O5457" s="12"/>
      <c r="P5457" s="12"/>
      <c r="Q5457" s="12"/>
      <c r="R5457" s="12"/>
    </row>
    <row r="5458" spans="1:18" ht="25.8" x14ac:dyDescent="0.2">
      <c r="A5458" s="9">
        <v>235466</v>
      </c>
      <c r="B5458" s="19">
        <v>45306</v>
      </c>
      <c r="C5458" s="10" t="s">
        <v>15898</v>
      </c>
      <c r="D5458" s="11" t="s">
        <v>16100</v>
      </c>
      <c r="E5458" s="9" t="s">
        <v>15899</v>
      </c>
      <c r="F5458" s="12"/>
      <c r="G5458" s="12" t="s">
        <v>13</v>
      </c>
      <c r="H5458" s="12"/>
      <c r="I5458" s="12" t="s">
        <v>13</v>
      </c>
      <c r="J5458" s="12" t="s">
        <v>13</v>
      </c>
      <c r="K5458" s="12" t="s">
        <v>13</v>
      </c>
      <c r="L5458" s="12" t="s">
        <v>13</v>
      </c>
      <c r="M5458" s="12"/>
      <c r="N5458" s="12"/>
      <c r="O5458" s="12"/>
      <c r="P5458" s="12"/>
      <c r="Q5458" s="12"/>
      <c r="R5458" s="12"/>
    </row>
    <row r="5459" spans="1:18" x14ac:dyDescent="0.2">
      <c r="A5459" s="9">
        <v>235467</v>
      </c>
      <c r="B5459" s="19">
        <v>45306</v>
      </c>
      <c r="C5459" s="10" t="s">
        <v>15900</v>
      </c>
      <c r="D5459" s="11" t="s">
        <v>15901</v>
      </c>
      <c r="E5459" s="9" t="s">
        <v>15902</v>
      </c>
      <c r="F5459" s="12"/>
      <c r="G5459" s="12" t="s">
        <v>13</v>
      </c>
      <c r="H5459" s="12" t="s">
        <v>13</v>
      </c>
      <c r="I5459" s="12" t="s">
        <v>13</v>
      </c>
      <c r="J5459" s="12" t="s">
        <v>13</v>
      </c>
      <c r="K5459" s="12"/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235468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/>
      <c r="J5460" s="12" t="s">
        <v>13</v>
      </c>
      <c r="K5460" s="12" t="s">
        <v>13</v>
      </c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235469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235470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235471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235472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 t="s">
        <v>13</v>
      </c>
      <c r="J5464" s="12"/>
      <c r="K5464" s="12"/>
      <c r="L5464" s="12" t="s">
        <v>13</v>
      </c>
      <c r="M5464" s="12" t="s">
        <v>13</v>
      </c>
      <c r="N5464" s="12"/>
      <c r="O5464" s="12"/>
      <c r="P5464" s="12"/>
      <c r="Q5464" s="12"/>
      <c r="R5464" s="12"/>
    </row>
    <row r="5465" spans="1:18" x14ac:dyDescent="0.2">
      <c r="A5465" s="9">
        <v>235473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 t="s">
        <v>13</v>
      </c>
      <c r="K5465" s="12"/>
      <c r="L5465" s="12" t="s">
        <v>13</v>
      </c>
      <c r="M5465" s="12"/>
      <c r="N5465" s="12"/>
      <c r="O5465" s="12"/>
      <c r="P5465" s="12"/>
      <c r="Q5465" s="12"/>
      <c r="R5465" s="12"/>
    </row>
    <row r="5466" spans="1:18" x14ac:dyDescent="0.2">
      <c r="A5466" s="9">
        <v>235474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 t="s">
        <v>13</v>
      </c>
      <c r="G5466" s="12" t="s">
        <v>13</v>
      </c>
      <c r="H5466" s="12"/>
      <c r="I5466" s="12"/>
      <c r="J5466" s="12" t="s">
        <v>13</v>
      </c>
      <c r="K5466" s="12"/>
      <c r="L5466" s="12" t="s">
        <v>13</v>
      </c>
      <c r="M5466" s="12" t="s">
        <v>13</v>
      </c>
      <c r="N5466" s="12"/>
      <c r="O5466" s="12"/>
      <c r="P5466" s="12"/>
      <c r="Q5466" s="12"/>
      <c r="R5466" s="12"/>
    </row>
    <row r="5467" spans="1:18" x14ac:dyDescent="0.2">
      <c r="A5467" s="9">
        <v>235475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 t="s">
        <v>13</v>
      </c>
      <c r="I5467" s="12"/>
      <c r="J5467" s="12" t="s">
        <v>13</v>
      </c>
      <c r="K5467" s="12" t="s">
        <v>13</v>
      </c>
      <c r="L5467" s="12" t="s">
        <v>13</v>
      </c>
      <c r="M5467" s="12"/>
      <c r="N5467" s="12"/>
      <c r="O5467" s="12"/>
      <c r="P5467" s="12"/>
      <c r="Q5467" s="12"/>
      <c r="R5467" s="12"/>
    </row>
    <row r="5468" spans="1:18" x14ac:dyDescent="0.2">
      <c r="A5468" s="9">
        <v>235476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/>
      <c r="G5468" s="12" t="s">
        <v>13</v>
      </c>
      <c r="H5468" s="12" t="s">
        <v>13</v>
      </c>
      <c r="I5468" s="12"/>
      <c r="J5468" s="12" t="s">
        <v>13</v>
      </c>
      <c r="K5468" s="12"/>
      <c r="L5468" s="12" t="s">
        <v>13</v>
      </c>
      <c r="M5468" s="12" t="s">
        <v>13</v>
      </c>
      <c r="N5468" s="12"/>
      <c r="O5468" s="12"/>
      <c r="P5468" s="12"/>
      <c r="Q5468" s="12"/>
      <c r="R5468" s="12"/>
    </row>
    <row r="5469" spans="1:18" x14ac:dyDescent="0.2">
      <c r="A5469" s="9">
        <v>235477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 t="s">
        <v>13</v>
      </c>
      <c r="L5469" s="12" t="s">
        <v>13</v>
      </c>
      <c r="M5469" s="12"/>
      <c r="N5469" s="12"/>
      <c r="O5469" s="12"/>
      <c r="P5469" s="12"/>
      <c r="Q5469" s="12"/>
      <c r="R5469" s="12"/>
    </row>
    <row r="5470" spans="1:18" ht="25.8" x14ac:dyDescent="0.2">
      <c r="A5470" s="9">
        <v>235478</v>
      </c>
      <c r="B5470" s="19">
        <v>45296</v>
      </c>
      <c r="C5470" s="10" t="s">
        <v>15933</v>
      </c>
      <c r="D5470" s="11" t="s">
        <v>16101</v>
      </c>
      <c r="E5470" s="9" t="s">
        <v>15934</v>
      </c>
      <c r="F5470" s="12" t="s">
        <v>13</v>
      </c>
      <c r="G5470" s="12" t="s">
        <v>13</v>
      </c>
      <c r="H5470" s="12" t="s">
        <v>13</v>
      </c>
      <c r="I5470" s="12"/>
      <c r="J5470" s="12" t="s">
        <v>13</v>
      </c>
      <c r="K5470" s="12"/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235479</v>
      </c>
      <c r="B5471" s="19">
        <v>45307</v>
      </c>
      <c r="C5471" s="10" t="s">
        <v>15935</v>
      </c>
      <c r="D5471" s="11" t="s">
        <v>16102</v>
      </c>
      <c r="E5471" s="9" t="s">
        <v>15936</v>
      </c>
      <c r="F5471" s="12"/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 t="s">
        <v>13</v>
      </c>
      <c r="N5471" s="12"/>
      <c r="O5471" s="12"/>
      <c r="P5471" s="12"/>
      <c r="Q5471" s="12"/>
      <c r="R5471" s="12"/>
    </row>
    <row r="5472" spans="1:18" x14ac:dyDescent="0.2">
      <c r="A5472" s="9">
        <v>235480</v>
      </c>
      <c r="B5472" s="19">
        <v>45307</v>
      </c>
      <c r="C5472" s="10" t="s">
        <v>15937</v>
      </c>
      <c r="D5472" s="11" t="s">
        <v>15938</v>
      </c>
      <c r="E5472" s="9" t="s">
        <v>15939</v>
      </c>
      <c r="F5472" s="12"/>
      <c r="G5472" s="12" t="s">
        <v>13</v>
      </c>
      <c r="H5472" s="12" t="s">
        <v>13</v>
      </c>
      <c r="I5472" s="12" t="s">
        <v>13</v>
      </c>
      <c r="J5472" s="12" t="s">
        <v>13</v>
      </c>
      <c r="K5472" s="12"/>
      <c r="L5472" s="12" t="s">
        <v>13</v>
      </c>
      <c r="M5472" s="12"/>
      <c r="N5472" s="12"/>
      <c r="O5472" s="12"/>
      <c r="P5472" s="12"/>
      <c r="Q5472" s="12"/>
      <c r="R5472" s="12"/>
    </row>
    <row r="5473" spans="1:18" x14ac:dyDescent="0.2">
      <c r="A5473" s="9">
        <v>235481</v>
      </c>
      <c r="B5473" s="19">
        <v>45307</v>
      </c>
      <c r="C5473" s="10" t="s">
        <v>15940</v>
      </c>
      <c r="D5473" s="11" t="s">
        <v>15938</v>
      </c>
      <c r="E5473" s="9" t="s">
        <v>15939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235482</v>
      </c>
      <c r="B5474" s="19">
        <v>45307</v>
      </c>
      <c r="C5474" s="10" t="s">
        <v>15941</v>
      </c>
      <c r="D5474" s="11" t="s">
        <v>15942</v>
      </c>
      <c r="E5474" s="9" t="s">
        <v>15943</v>
      </c>
      <c r="F5474" s="12" t="s">
        <v>13</v>
      </c>
      <c r="G5474" s="12" t="s">
        <v>13</v>
      </c>
      <c r="H5474" s="12" t="s">
        <v>13</v>
      </c>
      <c r="I5474" s="12"/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235483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235484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 t="s">
        <v>13</v>
      </c>
      <c r="J5476" s="12" t="s">
        <v>13</v>
      </c>
      <c r="K5476" s="12"/>
      <c r="L5476" s="12"/>
      <c r="M5476" s="12"/>
      <c r="N5476" s="12"/>
      <c r="O5476" s="12"/>
      <c r="P5476" s="12"/>
      <c r="Q5476" s="12"/>
      <c r="R5476" s="12"/>
    </row>
    <row r="5477" spans="1:18" x14ac:dyDescent="0.2">
      <c r="A5477" s="9">
        <v>235485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/>
      <c r="J5477" s="12" t="s">
        <v>13</v>
      </c>
      <c r="K5477" s="12" t="s">
        <v>13</v>
      </c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235486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 t="s">
        <v>13</v>
      </c>
      <c r="J5478" s="12" t="s">
        <v>13</v>
      </c>
      <c r="K5478" s="12"/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235487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/>
      <c r="G5479" s="12" t="s">
        <v>13</v>
      </c>
      <c r="H5479" s="12" t="s">
        <v>13</v>
      </c>
      <c r="I5479" s="12"/>
      <c r="J5479" s="12"/>
      <c r="K5479" s="12" t="s">
        <v>13</v>
      </c>
      <c r="L5479" s="12" t="s">
        <v>13</v>
      </c>
      <c r="M5479" s="12" t="s">
        <v>13</v>
      </c>
      <c r="N5479" s="12"/>
      <c r="O5479" s="12"/>
      <c r="P5479" s="12"/>
      <c r="Q5479" s="12"/>
      <c r="R5479" s="12"/>
    </row>
    <row r="5480" spans="1:18" x14ac:dyDescent="0.2">
      <c r="A5480" s="9">
        <v>235488</v>
      </c>
      <c r="B5480" s="19">
        <v>45307</v>
      </c>
      <c r="C5480" s="10" t="s">
        <v>15959</v>
      </c>
      <c r="D5480" s="11" t="s">
        <v>31127</v>
      </c>
      <c r="E5480" s="9" t="s">
        <v>15960</v>
      </c>
      <c r="F5480" s="12"/>
      <c r="G5480" s="12" t="s">
        <v>13</v>
      </c>
      <c r="H5480" s="12" t="s">
        <v>13</v>
      </c>
      <c r="I5480" s="12" t="s">
        <v>13</v>
      </c>
      <c r="J5480" s="12" t="s">
        <v>13</v>
      </c>
      <c r="K5480" s="12"/>
      <c r="L5480" s="12" t="s">
        <v>13</v>
      </c>
      <c r="M5480" s="12"/>
      <c r="N5480" s="12"/>
      <c r="O5480" s="12"/>
      <c r="P5480" s="12"/>
      <c r="Q5480" s="12"/>
      <c r="R5480" s="12"/>
    </row>
    <row r="5481" spans="1:18" x14ac:dyDescent="0.2">
      <c r="A5481" s="9">
        <v>235489</v>
      </c>
      <c r="B5481" s="19">
        <v>45307</v>
      </c>
      <c r="C5481" s="10" t="s">
        <v>15961</v>
      </c>
      <c r="D5481" s="11" t="s">
        <v>15962</v>
      </c>
      <c r="E5481" s="9" t="s">
        <v>15963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235490</v>
      </c>
      <c r="B5482" s="19">
        <v>45307</v>
      </c>
      <c r="C5482" s="10" t="s">
        <v>15964</v>
      </c>
      <c r="D5482" s="11" t="s">
        <v>15965</v>
      </c>
      <c r="E5482" s="9" t="s">
        <v>15966</v>
      </c>
      <c r="F5482" s="12" t="s">
        <v>13</v>
      </c>
      <c r="G5482" s="12" t="s">
        <v>13</v>
      </c>
      <c r="H5482" s="12" t="s">
        <v>13</v>
      </c>
      <c r="I5482" s="12"/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235491</v>
      </c>
      <c r="B5483" s="19">
        <v>45307</v>
      </c>
      <c r="C5483" s="10" t="s">
        <v>15967</v>
      </c>
      <c r="D5483" s="11" t="s">
        <v>15968</v>
      </c>
      <c r="E5483" s="9" t="s">
        <v>15969</v>
      </c>
      <c r="F5483" s="12"/>
      <c r="G5483" s="12" t="s">
        <v>13</v>
      </c>
      <c r="H5483" s="12" t="s">
        <v>13</v>
      </c>
      <c r="I5483" s="12"/>
      <c r="J5483" s="12" t="s">
        <v>13</v>
      </c>
      <c r="K5483" s="12" t="s">
        <v>13</v>
      </c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235492</v>
      </c>
      <c r="B5484" s="19">
        <v>45307</v>
      </c>
      <c r="C5484" s="10" t="s">
        <v>15970</v>
      </c>
      <c r="D5484" s="11" t="s">
        <v>15968</v>
      </c>
      <c r="E5484" s="9" t="s">
        <v>15971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235493</v>
      </c>
      <c r="B5485" s="19">
        <v>45307</v>
      </c>
      <c r="C5485" s="10" t="s">
        <v>15972</v>
      </c>
      <c r="D5485" s="11" t="s">
        <v>15973</v>
      </c>
      <c r="E5485" s="9" t="s">
        <v>15974</v>
      </c>
      <c r="F5485" s="12"/>
      <c r="G5485" s="12" t="s">
        <v>13</v>
      </c>
      <c r="H5485" s="12" t="s">
        <v>13</v>
      </c>
      <c r="I5485" s="12"/>
      <c r="J5485" s="12"/>
      <c r="K5485" s="12"/>
      <c r="L5485" s="12" t="s">
        <v>13</v>
      </c>
      <c r="M5485" s="12" t="s">
        <v>13</v>
      </c>
      <c r="N5485" s="12" t="s">
        <v>13</v>
      </c>
      <c r="O5485" s="12"/>
      <c r="P5485" s="12"/>
      <c r="Q5485" s="12"/>
      <c r="R5485" s="12"/>
    </row>
    <row r="5486" spans="1:18" x14ac:dyDescent="0.2">
      <c r="A5486" s="9">
        <v>235494</v>
      </c>
      <c r="B5486" s="19">
        <v>45307</v>
      </c>
      <c r="C5486" s="10" t="s">
        <v>15975</v>
      </c>
      <c r="D5486" s="11" t="s">
        <v>15976</v>
      </c>
      <c r="E5486" s="9" t="s">
        <v>15977</v>
      </c>
      <c r="F5486" s="12" t="s">
        <v>13</v>
      </c>
      <c r="G5486" s="12" t="s">
        <v>13</v>
      </c>
      <c r="H5486" s="12" t="s">
        <v>13</v>
      </c>
      <c r="I5486" s="12"/>
      <c r="J5486" s="12" t="s">
        <v>13</v>
      </c>
      <c r="K5486" s="12" t="s">
        <v>13</v>
      </c>
      <c r="L5486" s="12"/>
      <c r="M5486" s="12"/>
      <c r="N5486" s="12"/>
      <c r="O5486" s="12"/>
      <c r="P5486" s="12"/>
      <c r="Q5486" s="12"/>
      <c r="R5486" s="12"/>
    </row>
    <row r="5487" spans="1:18" x14ac:dyDescent="0.2">
      <c r="A5487" s="9">
        <v>235495</v>
      </c>
      <c r="B5487" s="19">
        <v>45307</v>
      </c>
      <c r="C5487" s="10" t="s">
        <v>15978</v>
      </c>
      <c r="D5487" s="11" t="s">
        <v>15979</v>
      </c>
      <c r="E5487" s="9" t="s">
        <v>15980</v>
      </c>
      <c r="F5487" s="12"/>
      <c r="G5487" s="12" t="s">
        <v>13</v>
      </c>
      <c r="H5487" s="12" t="s">
        <v>13</v>
      </c>
      <c r="I5487" s="12" t="s">
        <v>13</v>
      </c>
      <c r="J5487" s="12" t="s">
        <v>13</v>
      </c>
      <c r="K5487" s="12"/>
      <c r="L5487" s="12" t="s">
        <v>13</v>
      </c>
      <c r="M5487" s="12"/>
      <c r="N5487" s="12"/>
      <c r="O5487" s="12"/>
      <c r="P5487" s="12"/>
      <c r="Q5487" s="12"/>
      <c r="R5487" s="12"/>
    </row>
    <row r="5488" spans="1:18" x14ac:dyDescent="0.2">
      <c r="A5488" s="9">
        <v>235496</v>
      </c>
      <c r="B5488" s="19">
        <v>45307</v>
      </c>
      <c r="C5488" s="10" t="s">
        <v>15981</v>
      </c>
      <c r="D5488" s="11" t="s">
        <v>15982</v>
      </c>
      <c r="E5488" s="9" t="s">
        <v>15983</v>
      </c>
      <c r="F5488" s="12" t="s">
        <v>13</v>
      </c>
      <c r="G5488" s="12" t="s">
        <v>13</v>
      </c>
      <c r="H5488" s="12" t="s">
        <v>13</v>
      </c>
      <c r="I5488" s="12" t="s">
        <v>13</v>
      </c>
      <c r="J5488" s="12" t="s">
        <v>13</v>
      </c>
      <c r="K5488" s="12" t="s">
        <v>13</v>
      </c>
      <c r="L5488" s="12" t="s">
        <v>13</v>
      </c>
      <c r="M5488" s="12" t="s">
        <v>13</v>
      </c>
      <c r="N5488" s="12" t="s">
        <v>13</v>
      </c>
      <c r="O5488" s="12" t="s">
        <v>13</v>
      </c>
      <c r="P5488" s="12"/>
      <c r="Q5488" s="12"/>
      <c r="R5488" s="12" t="s">
        <v>13</v>
      </c>
    </row>
    <row r="5489" spans="1:18" x14ac:dyDescent="0.2">
      <c r="A5489" s="9">
        <v>235497</v>
      </c>
      <c r="B5489" s="19">
        <v>45307</v>
      </c>
      <c r="C5489" s="10" t="s">
        <v>15984</v>
      </c>
      <c r="D5489" s="11" t="s">
        <v>15985</v>
      </c>
      <c r="E5489" s="9" t="s">
        <v>15986</v>
      </c>
      <c r="F5489" s="12" t="s">
        <v>13</v>
      </c>
      <c r="G5489" s="12" t="s">
        <v>13</v>
      </c>
      <c r="H5489" s="12" t="s">
        <v>13</v>
      </c>
      <c r="I5489" s="12"/>
      <c r="J5489" s="12"/>
      <c r="K5489" s="12" t="s">
        <v>13</v>
      </c>
      <c r="L5489" s="12" t="s">
        <v>13</v>
      </c>
      <c r="M5489" s="12"/>
      <c r="N5489" s="12"/>
      <c r="O5489" s="12"/>
      <c r="P5489" s="12"/>
      <c r="Q5489" s="12"/>
      <c r="R5489" s="12"/>
    </row>
    <row r="5490" spans="1:18" x14ac:dyDescent="0.2">
      <c r="A5490" s="9">
        <v>235498</v>
      </c>
      <c r="B5490" s="19">
        <v>45303</v>
      </c>
      <c r="C5490" s="10" t="s">
        <v>15987</v>
      </c>
      <c r="D5490" s="11" t="s">
        <v>15988</v>
      </c>
      <c r="E5490" s="9" t="s">
        <v>15989</v>
      </c>
      <c r="F5490" s="12" t="s">
        <v>13</v>
      </c>
      <c r="G5490" s="12" t="s">
        <v>13</v>
      </c>
      <c r="H5490" s="12" t="s">
        <v>13</v>
      </c>
      <c r="I5490" s="12"/>
      <c r="J5490" s="12" t="s">
        <v>13</v>
      </c>
      <c r="K5490" s="12"/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235499</v>
      </c>
      <c r="B5491" s="19">
        <v>45307</v>
      </c>
      <c r="C5491" s="10" t="s">
        <v>15990</v>
      </c>
      <c r="D5491" s="11" t="s">
        <v>15991</v>
      </c>
      <c r="E5491" s="9" t="s">
        <v>15992</v>
      </c>
      <c r="F5491" s="12" t="s">
        <v>13</v>
      </c>
      <c r="G5491" s="12" t="s">
        <v>13</v>
      </c>
      <c r="H5491" s="12" t="s">
        <v>13</v>
      </c>
      <c r="I5491" s="12" t="s">
        <v>13</v>
      </c>
      <c r="J5491" s="12" t="s">
        <v>13</v>
      </c>
      <c r="K5491" s="12"/>
      <c r="L5491" s="12"/>
      <c r="M5491" s="12"/>
      <c r="N5491" s="12"/>
      <c r="O5491" s="12"/>
      <c r="P5491" s="12"/>
      <c r="Q5491" s="12"/>
      <c r="R5491" s="12"/>
    </row>
    <row r="5492" spans="1:18" x14ac:dyDescent="0.2">
      <c r="A5492" s="9">
        <v>235500</v>
      </c>
      <c r="B5492" s="19">
        <v>45307</v>
      </c>
      <c r="C5492" s="10" t="s">
        <v>15993</v>
      </c>
      <c r="D5492" s="11" t="s">
        <v>15994</v>
      </c>
      <c r="E5492" s="9" t="s">
        <v>15995</v>
      </c>
      <c r="F5492" s="12"/>
      <c r="G5492" s="12" t="s">
        <v>13</v>
      </c>
      <c r="H5492" s="12" t="s">
        <v>13</v>
      </c>
      <c r="I5492" s="12"/>
      <c r="J5492" s="12" t="s">
        <v>13</v>
      </c>
      <c r="K5492" s="12" t="s">
        <v>13</v>
      </c>
      <c r="L5492" s="12" t="s">
        <v>13</v>
      </c>
      <c r="M5492" s="12"/>
      <c r="N5492" s="12"/>
      <c r="O5492" s="12"/>
      <c r="P5492" s="12"/>
      <c r="Q5492" s="12"/>
      <c r="R5492" s="12"/>
    </row>
    <row r="5493" spans="1:18" x14ac:dyDescent="0.2">
      <c r="A5493" s="9">
        <v>235501</v>
      </c>
      <c r="B5493" s="19">
        <v>45307</v>
      </c>
      <c r="C5493" s="10" t="s">
        <v>15996</v>
      </c>
      <c r="D5493" s="11" t="s">
        <v>15997</v>
      </c>
      <c r="E5493" s="9" t="s">
        <v>15998</v>
      </c>
      <c r="F5493" s="12" t="s">
        <v>13</v>
      </c>
      <c r="G5493" s="12" t="s">
        <v>13</v>
      </c>
      <c r="H5493" s="12" t="s">
        <v>13</v>
      </c>
      <c r="I5493" s="12"/>
      <c r="J5493" s="12" t="s">
        <v>13</v>
      </c>
      <c r="K5493" s="12"/>
      <c r="L5493" s="12" t="s">
        <v>13</v>
      </c>
      <c r="M5493" s="12" t="s">
        <v>13</v>
      </c>
      <c r="N5493" s="12"/>
      <c r="O5493" s="12"/>
      <c r="P5493" s="12"/>
      <c r="Q5493" s="12"/>
      <c r="R5493" s="12"/>
    </row>
    <row r="5494" spans="1:18" x14ac:dyDescent="0.2">
      <c r="A5494" s="9">
        <v>235502</v>
      </c>
      <c r="B5494" s="19">
        <v>45307</v>
      </c>
      <c r="C5494" s="10" t="s">
        <v>15999</v>
      </c>
      <c r="D5494" s="11" t="s">
        <v>16000</v>
      </c>
      <c r="E5494" s="9" t="s">
        <v>16001</v>
      </c>
      <c r="F5494" s="12"/>
      <c r="G5494" s="12" t="s">
        <v>13</v>
      </c>
      <c r="H5494" s="12" t="s">
        <v>13</v>
      </c>
      <c r="I5494" s="12"/>
      <c r="J5494" s="12" t="s">
        <v>13</v>
      </c>
      <c r="K5494" s="12" t="s">
        <v>13</v>
      </c>
      <c r="L5494" s="12" t="s">
        <v>13</v>
      </c>
      <c r="M5494" s="12"/>
      <c r="N5494" s="12"/>
      <c r="O5494" s="12"/>
      <c r="P5494" s="12"/>
      <c r="Q5494" s="12"/>
      <c r="R5494" s="12"/>
    </row>
    <row r="5495" spans="1:18" x14ac:dyDescent="0.2">
      <c r="A5495" s="9">
        <v>235503</v>
      </c>
      <c r="B5495" s="19">
        <v>45307</v>
      </c>
      <c r="C5495" s="10" t="s">
        <v>16002</v>
      </c>
      <c r="D5495" s="11" t="s">
        <v>16003</v>
      </c>
      <c r="E5495" s="9" t="s">
        <v>16004</v>
      </c>
      <c r="F5495" s="12" t="s">
        <v>13</v>
      </c>
      <c r="G5495" s="12" t="s">
        <v>13</v>
      </c>
      <c r="H5495" s="12" t="s">
        <v>13</v>
      </c>
      <c r="I5495" s="12" t="s">
        <v>13</v>
      </c>
      <c r="J5495" s="12" t="s">
        <v>13</v>
      </c>
      <c r="K5495" s="12"/>
      <c r="L5495" s="12"/>
      <c r="M5495" s="12"/>
      <c r="N5495" s="12"/>
      <c r="O5495" s="12"/>
      <c r="P5495" s="12"/>
      <c r="Q5495" s="12"/>
      <c r="R5495" s="12"/>
    </row>
    <row r="5496" spans="1:18" ht="25.8" x14ac:dyDescent="0.2">
      <c r="A5496" s="9">
        <v>235504</v>
      </c>
      <c r="B5496" s="19">
        <v>45307</v>
      </c>
      <c r="C5496" s="10" t="s">
        <v>16005</v>
      </c>
      <c r="D5496" s="11" t="s">
        <v>16103</v>
      </c>
      <c r="E5496" s="9" t="s">
        <v>16006</v>
      </c>
      <c r="F5496" s="12" t="s">
        <v>13</v>
      </c>
      <c r="G5496" s="12"/>
      <c r="H5496" s="12" t="s">
        <v>13</v>
      </c>
      <c r="I5496" s="12"/>
      <c r="J5496" s="12" t="s">
        <v>13</v>
      </c>
      <c r="K5496" s="12" t="s">
        <v>13</v>
      </c>
      <c r="L5496" s="12" t="s">
        <v>13</v>
      </c>
      <c r="M5496" s="12"/>
      <c r="N5496" s="12" t="s">
        <v>13</v>
      </c>
      <c r="O5496" s="12"/>
      <c r="P5496" s="12"/>
      <c r="Q5496" s="12"/>
      <c r="R5496" s="12"/>
    </row>
    <row r="5497" spans="1:18" x14ac:dyDescent="0.2">
      <c r="A5497" s="9">
        <v>235505</v>
      </c>
      <c r="B5497" s="19">
        <v>45307</v>
      </c>
      <c r="C5497" s="10" t="s">
        <v>16007</v>
      </c>
      <c r="D5497" s="11" t="s">
        <v>16008</v>
      </c>
      <c r="E5497" s="9" t="s">
        <v>16009</v>
      </c>
      <c r="F5497" s="12" t="s">
        <v>13</v>
      </c>
      <c r="G5497" s="12" t="s">
        <v>13</v>
      </c>
      <c r="H5497" s="12" t="s">
        <v>13</v>
      </c>
      <c r="I5497" s="12"/>
      <c r="J5497" s="12" t="s">
        <v>13</v>
      </c>
      <c r="K5497" s="12"/>
      <c r="L5497" s="12" t="s">
        <v>13</v>
      </c>
      <c r="M5497" s="12"/>
      <c r="N5497" s="12"/>
      <c r="O5497" s="12"/>
      <c r="P5497" s="12"/>
      <c r="Q5497" s="12"/>
      <c r="R5497" s="12"/>
    </row>
    <row r="5498" spans="1:18" x14ac:dyDescent="0.2">
      <c r="A5498" s="9">
        <v>235506</v>
      </c>
      <c r="B5498" s="19">
        <v>45307</v>
      </c>
      <c r="C5498" s="10" t="s">
        <v>16010</v>
      </c>
      <c r="D5498" s="11" t="s">
        <v>16011</v>
      </c>
      <c r="E5498" s="9" t="s">
        <v>16012</v>
      </c>
      <c r="F5498" s="12" t="s">
        <v>13</v>
      </c>
      <c r="G5498" s="12" t="s">
        <v>13</v>
      </c>
      <c r="H5498" s="12" t="s">
        <v>13</v>
      </c>
      <c r="I5498" s="12" t="s">
        <v>13</v>
      </c>
      <c r="J5498" s="12"/>
      <c r="K5498" s="12" t="s">
        <v>13</v>
      </c>
      <c r="L5498" s="12"/>
      <c r="M5498" s="12"/>
      <c r="N5498" s="12"/>
      <c r="O5498" s="12"/>
      <c r="P5498" s="12"/>
      <c r="Q5498" s="12"/>
      <c r="R5498" s="12"/>
    </row>
    <row r="5499" spans="1:18" x14ac:dyDescent="0.2">
      <c r="A5499" s="9">
        <v>235507</v>
      </c>
      <c r="B5499" s="19">
        <v>45307</v>
      </c>
      <c r="C5499" s="10" t="s">
        <v>16013</v>
      </c>
      <c r="D5499" s="11" t="s">
        <v>16014</v>
      </c>
      <c r="E5499" s="9" t="s">
        <v>16015</v>
      </c>
      <c r="F5499" s="12"/>
      <c r="G5499" s="12" t="s">
        <v>13</v>
      </c>
      <c r="H5499" s="12" t="s">
        <v>13</v>
      </c>
      <c r="I5499" s="12" t="s">
        <v>13</v>
      </c>
      <c r="J5499" s="12" t="s">
        <v>13</v>
      </c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235508</v>
      </c>
      <c r="B5500" s="19">
        <v>45307</v>
      </c>
      <c r="C5500" s="10" t="s">
        <v>16016</v>
      </c>
      <c r="D5500" s="11" t="s">
        <v>16017</v>
      </c>
      <c r="E5500" s="9" t="s">
        <v>16015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235509</v>
      </c>
      <c r="B5501" s="19">
        <v>45307</v>
      </c>
      <c r="C5501" s="10" t="s">
        <v>16018</v>
      </c>
      <c r="D5501" s="11" t="s">
        <v>16019</v>
      </c>
      <c r="E5501" s="9" t="s">
        <v>16020</v>
      </c>
      <c r="F5501" s="12" t="s">
        <v>13</v>
      </c>
      <c r="G5501" s="12" t="s">
        <v>13</v>
      </c>
      <c r="H5501" s="12" t="s">
        <v>13</v>
      </c>
      <c r="I5501" s="12"/>
      <c r="J5501" s="12" t="s">
        <v>13</v>
      </c>
      <c r="K5501" s="12"/>
      <c r="L5501" s="12" t="s">
        <v>13</v>
      </c>
      <c r="M5501" s="12"/>
      <c r="N5501" s="12"/>
      <c r="O5501" s="12"/>
      <c r="P5501" s="12"/>
      <c r="Q5501" s="12"/>
      <c r="R5501" s="12"/>
    </row>
    <row r="5502" spans="1:18" x14ac:dyDescent="0.2">
      <c r="A5502" s="9">
        <v>235510</v>
      </c>
      <c r="B5502" s="19">
        <v>45307</v>
      </c>
      <c r="C5502" s="10" t="s">
        <v>16021</v>
      </c>
      <c r="D5502" s="11" t="s">
        <v>16022</v>
      </c>
      <c r="E5502" s="9" t="s">
        <v>16023</v>
      </c>
      <c r="F5502" s="12" t="s">
        <v>13</v>
      </c>
      <c r="G5502" s="12" t="s">
        <v>13</v>
      </c>
      <c r="H5502" s="12" t="s">
        <v>13</v>
      </c>
      <c r="I5502" s="12" t="s">
        <v>13</v>
      </c>
      <c r="J5502" s="12" t="s">
        <v>13</v>
      </c>
      <c r="K5502" s="12" t="s">
        <v>13</v>
      </c>
      <c r="L5502" s="12"/>
      <c r="M5502" s="12"/>
      <c r="N5502" s="12"/>
      <c r="O5502" s="12"/>
      <c r="P5502" s="12"/>
      <c r="Q5502" s="12"/>
      <c r="R5502" s="12"/>
    </row>
    <row r="5503" spans="1:18" x14ac:dyDescent="0.2">
      <c r="A5503" s="9">
        <v>235511</v>
      </c>
      <c r="B5503" s="19">
        <v>45301</v>
      </c>
      <c r="C5503" s="10"/>
      <c r="D5503" s="11" t="s">
        <v>16024</v>
      </c>
      <c r="E5503" s="9" t="s">
        <v>16025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/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235512</v>
      </c>
      <c r="B5504" s="19">
        <v>45307</v>
      </c>
      <c r="C5504" s="10" t="s">
        <v>16026</v>
      </c>
      <c r="D5504" s="11" t="s">
        <v>16027</v>
      </c>
      <c r="E5504" s="9" t="s">
        <v>16028</v>
      </c>
      <c r="F5504" s="12"/>
      <c r="G5504" s="12"/>
      <c r="H5504" s="12" t="s">
        <v>13</v>
      </c>
      <c r="I5504" s="12" t="s">
        <v>13</v>
      </c>
      <c r="J5504" s="12" t="s">
        <v>13</v>
      </c>
      <c r="K5504" s="12" t="s">
        <v>13</v>
      </c>
      <c r="L5504" s="12" t="s">
        <v>13</v>
      </c>
      <c r="M5504" s="12"/>
      <c r="N5504" s="12"/>
      <c r="O5504" s="12"/>
      <c r="P5504" s="12"/>
      <c r="Q5504" s="12"/>
      <c r="R5504" s="12"/>
    </row>
    <row r="5505" spans="1:18" x14ac:dyDescent="0.2">
      <c r="A5505" s="9">
        <v>235513</v>
      </c>
      <c r="B5505" s="19">
        <v>45307</v>
      </c>
      <c r="C5505" s="10" t="s">
        <v>16029</v>
      </c>
      <c r="D5505" s="11" t="s">
        <v>16030</v>
      </c>
      <c r="E5505" s="9" t="s">
        <v>16031</v>
      </c>
      <c r="F5505" s="12"/>
      <c r="G5505" s="12" t="s">
        <v>13</v>
      </c>
      <c r="H5505" s="12" t="s">
        <v>13</v>
      </c>
      <c r="I5505" s="12" t="s">
        <v>13</v>
      </c>
      <c r="J5505" s="12" t="s">
        <v>13</v>
      </c>
      <c r="K5505" s="12"/>
      <c r="L5505" s="12"/>
      <c r="M5505" s="12" t="s">
        <v>13</v>
      </c>
      <c r="N5505" s="12"/>
      <c r="O5505" s="12"/>
      <c r="P5505" s="12"/>
      <c r="Q5505" s="12"/>
      <c r="R5505" s="12"/>
    </row>
    <row r="5506" spans="1:18" x14ac:dyDescent="0.2">
      <c r="A5506" s="9">
        <v>235514</v>
      </c>
      <c r="B5506" s="19">
        <v>45307</v>
      </c>
      <c r="C5506" s="10" t="s">
        <v>16032</v>
      </c>
      <c r="D5506" s="11" t="s">
        <v>16033</v>
      </c>
      <c r="E5506" s="9" t="s">
        <v>16034</v>
      </c>
      <c r="F5506" s="12"/>
      <c r="G5506" s="12" t="s">
        <v>13</v>
      </c>
      <c r="H5506" s="12" t="s">
        <v>13</v>
      </c>
      <c r="I5506" s="12" t="s">
        <v>13</v>
      </c>
      <c r="J5506" s="12"/>
      <c r="K5506" s="12" t="s">
        <v>13</v>
      </c>
      <c r="L5506" s="12" t="s">
        <v>13</v>
      </c>
      <c r="M5506" s="12"/>
      <c r="N5506" s="12"/>
      <c r="O5506" s="12"/>
      <c r="P5506" s="12"/>
      <c r="Q5506" s="12"/>
      <c r="R5506" s="12"/>
    </row>
    <row r="5507" spans="1:18" x14ac:dyDescent="0.2">
      <c r="A5507" s="9">
        <v>235515</v>
      </c>
      <c r="B5507" s="19">
        <v>45307</v>
      </c>
      <c r="C5507" s="10" t="s">
        <v>16035</v>
      </c>
      <c r="D5507" s="11" t="s">
        <v>16036</v>
      </c>
      <c r="E5507" s="9" t="s">
        <v>16037</v>
      </c>
      <c r="F5507" s="12"/>
      <c r="G5507" s="12" t="s">
        <v>13</v>
      </c>
      <c r="H5507" s="12" t="s">
        <v>13</v>
      </c>
      <c r="I5507" s="12"/>
      <c r="J5507" s="12" t="s">
        <v>13</v>
      </c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235516</v>
      </c>
      <c r="B5508" s="19">
        <v>45307</v>
      </c>
      <c r="C5508" s="10" t="s">
        <v>16038</v>
      </c>
      <c r="D5508" s="11" t="s">
        <v>16039</v>
      </c>
      <c r="E5508" s="9" t="s">
        <v>16040</v>
      </c>
      <c r="F5508" s="12" t="s">
        <v>13</v>
      </c>
      <c r="G5508" s="12" t="s">
        <v>13</v>
      </c>
      <c r="H5508" s="12" t="s">
        <v>13</v>
      </c>
      <c r="I5508" s="12"/>
      <c r="J5508" s="12" t="s">
        <v>13</v>
      </c>
      <c r="K5508" s="12"/>
      <c r="L5508" s="12" t="s">
        <v>13</v>
      </c>
      <c r="M5508" s="12" t="s">
        <v>13</v>
      </c>
      <c r="N5508" s="12"/>
      <c r="O5508" s="12"/>
      <c r="P5508" s="12"/>
      <c r="Q5508" s="12"/>
      <c r="R5508" s="12"/>
    </row>
    <row r="5509" spans="1:18" x14ac:dyDescent="0.2">
      <c r="A5509" s="9">
        <v>235517</v>
      </c>
      <c r="B5509" s="19">
        <v>45307</v>
      </c>
      <c r="C5509" s="10"/>
      <c r="D5509" s="11" t="s">
        <v>16041</v>
      </c>
      <c r="E5509" s="9" t="s">
        <v>16042</v>
      </c>
      <c r="F5509" s="12"/>
      <c r="G5509" s="12" t="s">
        <v>13</v>
      </c>
      <c r="H5509" s="12" t="s">
        <v>13</v>
      </c>
      <c r="I5509" s="12"/>
      <c r="J5509" s="12" t="s">
        <v>13</v>
      </c>
      <c r="K5509" s="12" t="s">
        <v>13</v>
      </c>
      <c r="L5509" s="12" t="s">
        <v>13</v>
      </c>
      <c r="M5509" s="12"/>
      <c r="N5509" s="12"/>
      <c r="O5509" s="12"/>
      <c r="P5509" s="12"/>
      <c r="Q5509" s="12"/>
      <c r="R5509" s="12"/>
    </row>
    <row r="5510" spans="1:18" x14ac:dyDescent="0.2">
      <c r="A5510" s="9">
        <v>235518</v>
      </c>
      <c r="B5510" s="19">
        <v>45307</v>
      </c>
      <c r="C5510" s="10" t="s">
        <v>16043</v>
      </c>
      <c r="D5510" s="11" t="s">
        <v>16044</v>
      </c>
      <c r="E5510" s="9" t="s">
        <v>16042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235519</v>
      </c>
      <c r="B5511" s="19">
        <v>45307</v>
      </c>
      <c r="C5511" s="10" t="s">
        <v>16045</v>
      </c>
      <c r="D5511" s="11" t="s">
        <v>16046</v>
      </c>
      <c r="E5511" s="9" t="s">
        <v>16047</v>
      </c>
      <c r="F5511" s="12" t="s">
        <v>13</v>
      </c>
      <c r="G5511" s="12" t="s">
        <v>13</v>
      </c>
      <c r="H5511" s="12" t="s">
        <v>13</v>
      </c>
      <c r="I5511" s="12"/>
      <c r="J5511" s="12" t="s">
        <v>13</v>
      </c>
      <c r="K5511" s="12"/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235520</v>
      </c>
      <c r="B5512" s="19">
        <v>45307</v>
      </c>
      <c r="C5512" s="10" t="s">
        <v>16048</v>
      </c>
      <c r="D5512" s="11" t="s">
        <v>16049</v>
      </c>
      <c r="E5512" s="9" t="s">
        <v>16050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ht="25.8" x14ac:dyDescent="0.2">
      <c r="A5513" s="9">
        <v>235521</v>
      </c>
      <c r="B5513" s="19">
        <v>45307</v>
      </c>
      <c r="C5513" s="10" t="s">
        <v>16051</v>
      </c>
      <c r="D5513" s="11" t="s">
        <v>16104</v>
      </c>
      <c r="E5513" s="9" t="s">
        <v>16052</v>
      </c>
      <c r="F5513" s="12"/>
      <c r="G5513" s="12" t="s">
        <v>13</v>
      </c>
      <c r="H5513" s="12" t="s">
        <v>13</v>
      </c>
      <c r="I5513" s="12" t="s">
        <v>13</v>
      </c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235522</v>
      </c>
      <c r="B5514" s="19">
        <v>45307</v>
      </c>
      <c r="C5514" s="10" t="s">
        <v>16053</v>
      </c>
      <c r="D5514" s="11" t="s">
        <v>16105</v>
      </c>
      <c r="E5514" s="9" t="s">
        <v>16054</v>
      </c>
      <c r="F5514" s="12" t="s">
        <v>13</v>
      </c>
      <c r="G5514" s="12" t="s">
        <v>13</v>
      </c>
      <c r="H5514" s="12" t="s">
        <v>13</v>
      </c>
      <c r="I5514" s="12"/>
      <c r="J5514" s="12" t="s">
        <v>13</v>
      </c>
      <c r="K5514" s="12" t="s">
        <v>13</v>
      </c>
      <c r="L5514" s="12" t="s">
        <v>13</v>
      </c>
      <c r="M5514" s="12"/>
      <c r="N5514" s="12" t="s">
        <v>13</v>
      </c>
      <c r="O5514" s="12"/>
      <c r="P5514" s="12"/>
      <c r="Q5514" s="12"/>
      <c r="R5514" s="12"/>
    </row>
    <row r="5515" spans="1:18" x14ac:dyDescent="0.2">
      <c r="A5515" s="9">
        <v>235523</v>
      </c>
      <c r="B5515" s="19">
        <v>45307</v>
      </c>
      <c r="C5515" s="10" t="s">
        <v>16055</v>
      </c>
      <c r="D5515" s="11" t="s">
        <v>16056</v>
      </c>
      <c r="E5515" s="9" t="s">
        <v>16057</v>
      </c>
      <c r="F5515" s="12"/>
      <c r="G5515" s="12" t="s">
        <v>13</v>
      </c>
      <c r="H5515" s="12" t="s">
        <v>13</v>
      </c>
      <c r="I5515" s="12" t="s">
        <v>13</v>
      </c>
      <c r="J5515" s="12" t="s">
        <v>13</v>
      </c>
      <c r="K5515" s="12"/>
      <c r="L5515" s="12" t="s">
        <v>13</v>
      </c>
      <c r="M5515" s="12"/>
      <c r="N5515" s="12"/>
      <c r="O5515" s="12"/>
      <c r="P5515" s="12"/>
      <c r="Q5515" s="12"/>
      <c r="R5515" s="12"/>
    </row>
    <row r="5516" spans="1:18" x14ac:dyDescent="0.2">
      <c r="A5516" s="9">
        <v>235524</v>
      </c>
      <c r="B5516" s="19">
        <v>45307</v>
      </c>
      <c r="C5516" s="10" t="s">
        <v>16058</v>
      </c>
      <c r="D5516" s="11" t="s">
        <v>16059</v>
      </c>
      <c r="E5516" s="9" t="s">
        <v>16060</v>
      </c>
      <c r="F5516" s="12" t="s">
        <v>13</v>
      </c>
      <c r="G5516" s="12" t="s">
        <v>13</v>
      </c>
      <c r="H5516" s="12" t="s">
        <v>13</v>
      </c>
      <c r="I5516" s="12"/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235525</v>
      </c>
      <c r="B5517" s="19">
        <v>45307</v>
      </c>
      <c r="C5517" s="10" t="s">
        <v>16061</v>
      </c>
      <c r="D5517" s="11" t="s">
        <v>16062</v>
      </c>
      <c r="E5517" s="9" t="s">
        <v>16063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235526</v>
      </c>
      <c r="B5518" s="19">
        <v>45307</v>
      </c>
      <c r="C5518" s="10" t="s">
        <v>16064</v>
      </c>
      <c r="D5518" s="11" t="s">
        <v>16065</v>
      </c>
      <c r="E5518" s="9" t="s">
        <v>16066</v>
      </c>
      <c r="F5518" s="12"/>
      <c r="G5518" s="12" t="s">
        <v>13</v>
      </c>
      <c r="H5518" s="12" t="s">
        <v>13</v>
      </c>
      <c r="I5518" s="12"/>
      <c r="J5518" s="12" t="s">
        <v>13</v>
      </c>
      <c r="K5518" s="12" t="s">
        <v>13</v>
      </c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235527</v>
      </c>
      <c r="B5519" s="19">
        <v>45303</v>
      </c>
      <c r="C5519" s="10" t="s">
        <v>16067</v>
      </c>
      <c r="D5519" s="11" t="s">
        <v>16068</v>
      </c>
      <c r="E5519" s="9" t="s">
        <v>16069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235528</v>
      </c>
      <c r="B5520" s="19">
        <v>45303</v>
      </c>
      <c r="C5520" s="10" t="s">
        <v>16070</v>
      </c>
      <c r="D5520" s="11" t="s">
        <v>16068</v>
      </c>
      <c r="E5520" s="9" t="s">
        <v>16069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235529</v>
      </c>
      <c r="B5521" s="19">
        <v>45306</v>
      </c>
      <c r="C5521" s="10" t="s">
        <v>16071</v>
      </c>
      <c r="D5521" s="11" t="s">
        <v>16072</v>
      </c>
      <c r="E5521" s="9" t="s">
        <v>16073</v>
      </c>
      <c r="F5521" s="12" t="s">
        <v>13</v>
      </c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/>
      <c r="M5521" s="12"/>
      <c r="N5521" s="12"/>
      <c r="O5521" s="12"/>
      <c r="P5521" s="12"/>
      <c r="Q5521" s="12"/>
      <c r="R5521" s="12"/>
    </row>
    <row r="5522" spans="1:18" x14ac:dyDescent="0.2">
      <c r="A5522" s="9">
        <v>235530</v>
      </c>
      <c r="B5522" s="19">
        <v>45308</v>
      </c>
      <c r="C5522" s="10" t="s">
        <v>16074</v>
      </c>
      <c r="D5522" s="11" t="s">
        <v>16075</v>
      </c>
      <c r="E5522" s="9" t="s">
        <v>16076</v>
      </c>
      <c r="F5522" s="12"/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 t="s">
        <v>13</v>
      </c>
      <c r="M5522" s="12"/>
      <c r="N5522" s="12"/>
      <c r="O5522" s="12"/>
      <c r="P5522" s="12"/>
      <c r="Q5522" s="12"/>
      <c r="R5522" s="12"/>
    </row>
    <row r="5523" spans="1:18" ht="25.8" x14ac:dyDescent="0.2">
      <c r="A5523" s="9">
        <v>235531</v>
      </c>
      <c r="B5523" s="19">
        <v>45189</v>
      </c>
      <c r="C5523" s="10" t="s">
        <v>16106</v>
      </c>
      <c r="D5523" s="11" t="s">
        <v>16077</v>
      </c>
      <c r="E5523" s="9" t="s">
        <v>16078</v>
      </c>
      <c r="F5523" s="12" t="s">
        <v>13</v>
      </c>
      <c r="G5523" s="12" t="s">
        <v>13</v>
      </c>
      <c r="H5523" s="12" t="s">
        <v>13</v>
      </c>
      <c r="I5523" s="12" t="s">
        <v>13</v>
      </c>
      <c r="J5523" s="12" t="s">
        <v>13</v>
      </c>
      <c r="K5523" s="12" t="s">
        <v>13</v>
      </c>
      <c r="L5523" s="12" t="s">
        <v>13</v>
      </c>
      <c r="M5523" s="12" t="s">
        <v>13</v>
      </c>
      <c r="N5523" s="12" t="s">
        <v>13</v>
      </c>
      <c r="O5523" s="12" t="s">
        <v>13</v>
      </c>
      <c r="P5523" s="12"/>
      <c r="Q5523" s="12"/>
      <c r="R5523" s="12" t="s">
        <v>13</v>
      </c>
    </row>
    <row r="5524" spans="1:18" x14ac:dyDescent="0.2">
      <c r="A5524" s="9">
        <v>235532</v>
      </c>
      <c r="B5524" s="19">
        <v>45189</v>
      </c>
      <c r="C5524" s="10" t="s">
        <v>16164</v>
      </c>
      <c r="D5524" s="11" t="s">
        <v>16077</v>
      </c>
      <c r="E5524" s="9" t="s">
        <v>16165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235533</v>
      </c>
      <c r="B5525" s="19">
        <v>45308</v>
      </c>
      <c r="C5525" s="10" t="s">
        <v>16166</v>
      </c>
      <c r="D5525" s="11" t="s">
        <v>16167</v>
      </c>
      <c r="E5525" s="9" t="s">
        <v>16168</v>
      </c>
      <c r="F5525" s="12"/>
      <c r="G5525" s="12" t="s">
        <v>13</v>
      </c>
      <c r="H5525" s="12" t="s">
        <v>13</v>
      </c>
      <c r="I5525" s="12"/>
      <c r="J5525" s="12" t="s">
        <v>13</v>
      </c>
      <c r="K5525" s="12" t="s">
        <v>13</v>
      </c>
      <c r="L5525" s="12" t="s">
        <v>13</v>
      </c>
      <c r="M5525" s="12"/>
      <c r="N5525" s="12"/>
      <c r="O5525" s="12"/>
      <c r="P5525" s="12"/>
      <c r="Q5525" s="12"/>
      <c r="R5525" s="12"/>
    </row>
    <row r="5526" spans="1:18" x14ac:dyDescent="0.2">
      <c r="A5526" s="9">
        <v>235534</v>
      </c>
      <c r="B5526" s="19">
        <v>45308</v>
      </c>
      <c r="C5526" s="10" t="s">
        <v>16169</v>
      </c>
      <c r="D5526" s="11" t="s">
        <v>16170</v>
      </c>
      <c r="E5526" s="9" t="s">
        <v>16171</v>
      </c>
      <c r="F5526" s="12" t="s">
        <v>13</v>
      </c>
      <c r="G5526" s="12" t="s">
        <v>13</v>
      </c>
      <c r="H5526" s="12" t="s">
        <v>13</v>
      </c>
      <c r="I5526" s="12" t="s">
        <v>13</v>
      </c>
      <c r="J5526" s="12" t="s">
        <v>13</v>
      </c>
      <c r="K5526" s="12"/>
      <c r="L5526" s="12"/>
      <c r="M5526" s="12"/>
      <c r="N5526" s="12"/>
      <c r="O5526" s="12"/>
      <c r="P5526" s="12"/>
      <c r="Q5526" s="12"/>
      <c r="R5526" s="12"/>
    </row>
    <row r="5527" spans="1:18" x14ac:dyDescent="0.2">
      <c r="A5527" s="9">
        <v>235535</v>
      </c>
      <c r="B5527" s="19">
        <v>45308</v>
      </c>
      <c r="C5527" s="10" t="s">
        <v>16172</v>
      </c>
      <c r="D5527" s="11" t="s">
        <v>16173</v>
      </c>
      <c r="E5527" s="9" t="s">
        <v>16174</v>
      </c>
      <c r="F5527" s="12"/>
      <c r="G5527" s="12" t="s">
        <v>13</v>
      </c>
      <c r="H5527" s="12" t="s">
        <v>13</v>
      </c>
      <c r="I5527" s="12"/>
      <c r="J5527" s="12" t="s">
        <v>13</v>
      </c>
      <c r="K5527" s="12" t="s">
        <v>13</v>
      </c>
      <c r="L5527" s="12" t="s">
        <v>13</v>
      </c>
      <c r="M5527" s="12"/>
      <c r="N5527" s="12"/>
      <c r="O5527" s="12"/>
      <c r="P5527" s="12"/>
      <c r="Q5527" s="12"/>
      <c r="R5527" s="12"/>
    </row>
    <row r="5528" spans="1:18" x14ac:dyDescent="0.2">
      <c r="A5528" s="9">
        <v>235536</v>
      </c>
      <c r="B5528" s="19">
        <v>45308</v>
      </c>
      <c r="C5528" s="10" t="s">
        <v>16175</v>
      </c>
      <c r="D5528" s="11" t="s">
        <v>16176</v>
      </c>
      <c r="E5528" s="9" t="s">
        <v>16177</v>
      </c>
      <c r="F5528" s="12" t="s">
        <v>13</v>
      </c>
      <c r="G5528" s="12" t="s">
        <v>13</v>
      </c>
      <c r="H5528" s="12" t="s">
        <v>13</v>
      </c>
      <c r="I5528" s="12" t="s">
        <v>13</v>
      </c>
      <c r="J5528" s="12"/>
      <c r="K5528" s="12" t="s">
        <v>13</v>
      </c>
      <c r="L5528" s="12"/>
      <c r="M5528" s="12"/>
      <c r="N5528" s="12"/>
      <c r="O5528" s="12"/>
      <c r="P5528" s="12"/>
      <c r="Q5528" s="12"/>
      <c r="R5528" s="12"/>
    </row>
    <row r="5529" spans="1:18" x14ac:dyDescent="0.2">
      <c r="A5529" s="9">
        <v>235537</v>
      </c>
      <c r="B5529" s="19">
        <v>45308</v>
      </c>
      <c r="C5529" s="10" t="s">
        <v>16178</v>
      </c>
      <c r="D5529" s="11" t="s">
        <v>16179</v>
      </c>
      <c r="E5529" s="9" t="s">
        <v>16180</v>
      </c>
      <c r="F5529" s="12" t="s">
        <v>13</v>
      </c>
      <c r="G5529" s="12" t="s">
        <v>13</v>
      </c>
      <c r="H5529" s="12" t="s">
        <v>13</v>
      </c>
      <c r="I5529" s="12"/>
      <c r="J5529" s="12" t="s">
        <v>13</v>
      </c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235538</v>
      </c>
      <c r="B5530" s="19">
        <v>45308</v>
      </c>
      <c r="C5530" s="10" t="s">
        <v>16181</v>
      </c>
      <c r="D5530" s="11" t="s">
        <v>16182</v>
      </c>
      <c r="E5530" s="9" t="s">
        <v>16183</v>
      </c>
      <c r="F5530" s="12" t="s">
        <v>13</v>
      </c>
      <c r="G5530" s="12" t="s">
        <v>13</v>
      </c>
      <c r="H5530" s="12" t="s">
        <v>13</v>
      </c>
      <c r="I5530" s="12"/>
      <c r="J5530" s="12"/>
      <c r="K5530" s="12"/>
      <c r="L5530" s="12" t="s">
        <v>13</v>
      </c>
      <c r="M5530" s="12" t="s">
        <v>13</v>
      </c>
      <c r="N5530" s="12" t="s">
        <v>13</v>
      </c>
      <c r="O5530" s="12"/>
      <c r="P5530" s="12"/>
      <c r="Q5530" s="12"/>
      <c r="R5530" s="12"/>
    </row>
    <row r="5531" spans="1:18" x14ac:dyDescent="0.2">
      <c r="A5531" s="9">
        <v>235539</v>
      </c>
      <c r="B5531" s="19">
        <v>45308</v>
      </c>
      <c r="C5531" s="10" t="s">
        <v>16184</v>
      </c>
      <c r="D5531" s="11" t="s">
        <v>16185</v>
      </c>
      <c r="E5531" s="9" t="s">
        <v>16186</v>
      </c>
      <c r="F5531" s="12"/>
      <c r="G5531" s="12" t="s">
        <v>13</v>
      </c>
      <c r="H5531" s="12" t="s">
        <v>13</v>
      </c>
      <c r="I5531" s="12" t="s">
        <v>13</v>
      </c>
      <c r="J5531" s="12" t="s">
        <v>13</v>
      </c>
      <c r="K5531" s="12"/>
      <c r="L5531" s="12" t="s">
        <v>13</v>
      </c>
      <c r="M5531" s="12"/>
      <c r="N5531" s="12"/>
      <c r="O5531" s="12"/>
      <c r="P5531" s="12"/>
      <c r="Q5531" s="12"/>
      <c r="R5531" s="12"/>
    </row>
    <row r="5532" spans="1:18" x14ac:dyDescent="0.2">
      <c r="A5532" s="9">
        <v>235540</v>
      </c>
      <c r="B5532" s="19">
        <v>45308</v>
      </c>
      <c r="C5532" s="10" t="s">
        <v>16187</v>
      </c>
      <c r="D5532" s="11" t="s">
        <v>16185</v>
      </c>
      <c r="E5532" s="9" t="s">
        <v>16186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235541</v>
      </c>
      <c r="B5533" s="19">
        <v>45308</v>
      </c>
      <c r="C5533" s="10" t="s">
        <v>16188</v>
      </c>
      <c r="D5533" s="11" t="s">
        <v>16189</v>
      </c>
      <c r="E5533" s="9" t="s">
        <v>16190</v>
      </c>
      <c r="F5533" s="12" t="s">
        <v>13</v>
      </c>
      <c r="G5533" s="12"/>
      <c r="H5533" s="12" t="s">
        <v>13</v>
      </c>
      <c r="I5533" s="12"/>
      <c r="J5533" s="12" t="s">
        <v>13</v>
      </c>
      <c r="K5533" s="12"/>
      <c r="L5533" s="12" t="s">
        <v>13</v>
      </c>
      <c r="M5533" s="12" t="s">
        <v>13</v>
      </c>
      <c r="N5533" s="12" t="s">
        <v>13</v>
      </c>
      <c r="O5533" s="12"/>
      <c r="P5533" s="12"/>
      <c r="Q5533" s="12"/>
      <c r="R5533" s="12"/>
    </row>
    <row r="5534" spans="1:18" x14ac:dyDescent="0.2">
      <c r="A5534" s="9">
        <v>235542</v>
      </c>
      <c r="B5534" s="19">
        <v>45308</v>
      </c>
      <c r="C5534" s="10" t="s">
        <v>16191</v>
      </c>
      <c r="D5534" s="11" t="s">
        <v>16192</v>
      </c>
      <c r="E5534" s="9" t="s">
        <v>16193</v>
      </c>
      <c r="F5534" s="12"/>
      <c r="G5534" s="12" t="s">
        <v>13</v>
      </c>
      <c r="H5534" s="12" t="s">
        <v>13</v>
      </c>
      <c r="I5534" s="12" t="s">
        <v>13</v>
      </c>
      <c r="J5534" s="12" t="s">
        <v>13</v>
      </c>
      <c r="K5534" s="12" t="s">
        <v>13</v>
      </c>
      <c r="L5534" s="12"/>
      <c r="M5534" s="12"/>
      <c r="N5534" s="12"/>
      <c r="O5534" s="12"/>
      <c r="P5534" s="12"/>
      <c r="Q5534" s="12"/>
      <c r="R5534" s="12"/>
    </row>
    <row r="5535" spans="1:18" x14ac:dyDescent="0.2">
      <c r="A5535" s="9">
        <v>235543</v>
      </c>
      <c r="B5535" s="19">
        <v>45308</v>
      </c>
      <c r="C5535" s="10" t="s">
        <v>16194</v>
      </c>
      <c r="D5535" s="11" t="s">
        <v>16195</v>
      </c>
      <c r="E5535" s="9" t="s">
        <v>16196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235544</v>
      </c>
      <c r="B5536" s="19">
        <v>45308</v>
      </c>
      <c r="C5536" s="10" t="s">
        <v>16197</v>
      </c>
      <c r="D5536" s="11" t="s">
        <v>16198</v>
      </c>
      <c r="E5536" s="9" t="s">
        <v>16193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235545</v>
      </c>
      <c r="B5537" s="19">
        <v>45308</v>
      </c>
      <c r="C5537" s="10" t="s">
        <v>16199</v>
      </c>
      <c r="D5537" s="11" t="s">
        <v>16200</v>
      </c>
      <c r="E5537" s="9" t="s">
        <v>16201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/>
      <c r="L5537" s="12" t="s">
        <v>13</v>
      </c>
      <c r="M5537" s="12"/>
      <c r="N5537" s="12"/>
      <c r="O5537" s="12"/>
      <c r="P5537" s="12"/>
      <c r="Q5537" s="12"/>
      <c r="R5537" s="12"/>
    </row>
    <row r="5538" spans="1:18" x14ac:dyDescent="0.2">
      <c r="A5538" s="9">
        <v>235546</v>
      </c>
      <c r="B5538" s="19">
        <v>45308</v>
      </c>
      <c r="C5538" s="10" t="s">
        <v>16202</v>
      </c>
      <c r="D5538" s="11" t="s">
        <v>16203</v>
      </c>
      <c r="E5538" s="9" t="s">
        <v>16204</v>
      </c>
      <c r="F5538" s="12" t="s">
        <v>13</v>
      </c>
      <c r="G5538" s="12" t="s">
        <v>13</v>
      </c>
      <c r="H5538" s="12" t="s">
        <v>13</v>
      </c>
      <c r="I5538" s="12"/>
      <c r="J5538" s="12" t="s">
        <v>13</v>
      </c>
      <c r="K5538" s="12" t="s">
        <v>13</v>
      </c>
      <c r="L5538" s="12"/>
      <c r="M5538" s="12"/>
      <c r="N5538" s="12"/>
      <c r="O5538" s="12"/>
      <c r="P5538" s="12"/>
      <c r="Q5538" s="12"/>
      <c r="R5538" s="12"/>
    </row>
    <row r="5539" spans="1:18" x14ac:dyDescent="0.2">
      <c r="A5539" s="9">
        <v>235547</v>
      </c>
      <c r="B5539" s="19">
        <v>45308</v>
      </c>
      <c r="C5539" s="10" t="s">
        <v>16205</v>
      </c>
      <c r="D5539" s="11" t="s">
        <v>16206</v>
      </c>
      <c r="E5539" s="9" t="s">
        <v>16207</v>
      </c>
      <c r="F5539" s="12" t="s">
        <v>13</v>
      </c>
      <c r="G5539" s="12" t="s">
        <v>13</v>
      </c>
      <c r="H5539" s="12" t="s">
        <v>13</v>
      </c>
      <c r="I5539" s="12"/>
      <c r="J5539" s="12"/>
      <c r="K5539" s="12" t="s">
        <v>13</v>
      </c>
      <c r="L5539" s="12"/>
      <c r="M5539" s="12"/>
      <c r="N5539" s="12" t="s">
        <v>13</v>
      </c>
      <c r="O5539" s="12"/>
      <c r="P5539" s="12"/>
      <c r="Q5539" s="12"/>
      <c r="R5539" s="12"/>
    </row>
    <row r="5540" spans="1:18" x14ac:dyDescent="0.2">
      <c r="A5540" s="9">
        <v>235548</v>
      </c>
      <c r="B5540" s="19">
        <v>45308</v>
      </c>
      <c r="C5540" s="10" t="s">
        <v>16208</v>
      </c>
      <c r="D5540" s="11" t="s">
        <v>16209</v>
      </c>
      <c r="E5540" s="9" t="s">
        <v>16210</v>
      </c>
      <c r="F5540" s="12"/>
      <c r="G5540" s="12" t="s">
        <v>13</v>
      </c>
      <c r="H5540" s="12" t="s">
        <v>13</v>
      </c>
      <c r="I5540" s="12" t="s">
        <v>13</v>
      </c>
      <c r="J5540" s="12" t="s">
        <v>13</v>
      </c>
      <c r="K5540" s="12" t="s">
        <v>13</v>
      </c>
      <c r="L5540" s="12"/>
      <c r="M5540" s="12"/>
      <c r="N5540" s="12"/>
      <c r="O5540" s="12"/>
      <c r="P5540" s="12"/>
      <c r="Q5540" s="12"/>
      <c r="R5540" s="12"/>
    </row>
    <row r="5541" spans="1:18" x14ac:dyDescent="0.2">
      <c r="A5541" s="9">
        <v>235549</v>
      </c>
      <c r="B5541" s="19">
        <v>45308</v>
      </c>
      <c r="C5541" s="10" t="s">
        <v>16211</v>
      </c>
      <c r="D5541" s="11" t="s">
        <v>16212</v>
      </c>
      <c r="E5541" s="9" t="s">
        <v>16213</v>
      </c>
      <c r="F5541" s="12" t="s">
        <v>13</v>
      </c>
      <c r="G5541" s="12" t="s">
        <v>13</v>
      </c>
      <c r="H5541" s="12" t="s">
        <v>13</v>
      </c>
      <c r="I5541" s="12"/>
      <c r="J5541" s="12" t="s">
        <v>13</v>
      </c>
      <c r="K5541" s="12"/>
      <c r="L5541" s="12" t="s">
        <v>13</v>
      </c>
      <c r="M5541" s="12"/>
      <c r="N5541" s="12"/>
      <c r="O5541" s="12"/>
      <c r="P5541" s="12"/>
      <c r="Q5541" s="12"/>
      <c r="R5541" s="12"/>
    </row>
    <row r="5542" spans="1:18" x14ac:dyDescent="0.2">
      <c r="A5542" s="9">
        <v>235550</v>
      </c>
      <c r="B5542" s="19">
        <v>45308</v>
      </c>
      <c r="C5542" s="10" t="s">
        <v>16214</v>
      </c>
      <c r="D5542" s="11" t="s">
        <v>16215</v>
      </c>
      <c r="E5542" s="9" t="s">
        <v>16216</v>
      </c>
      <c r="F5542" s="12"/>
      <c r="G5542" s="12" t="s">
        <v>13</v>
      </c>
      <c r="H5542" s="12" t="s">
        <v>13</v>
      </c>
      <c r="I5542" s="12"/>
      <c r="J5542" s="12" t="s">
        <v>13</v>
      </c>
      <c r="K5542" s="12" t="s">
        <v>13</v>
      </c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235551</v>
      </c>
      <c r="B5543" s="19">
        <v>45308</v>
      </c>
      <c r="C5543" s="10" t="s">
        <v>16217</v>
      </c>
      <c r="D5543" s="11" t="s">
        <v>16218</v>
      </c>
      <c r="E5543" s="9" t="s">
        <v>16219</v>
      </c>
      <c r="F5543" s="12" t="s">
        <v>13</v>
      </c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/>
      <c r="M5543" s="12"/>
      <c r="N5543" s="12"/>
      <c r="O5543" s="12"/>
      <c r="P5543" s="12"/>
      <c r="Q5543" s="12"/>
      <c r="R5543" s="12"/>
    </row>
    <row r="5544" spans="1:18" x14ac:dyDescent="0.2">
      <c r="A5544" s="9">
        <v>235552</v>
      </c>
      <c r="B5544" s="19">
        <v>45308</v>
      </c>
      <c r="C5544" s="10" t="s">
        <v>16220</v>
      </c>
      <c r="D5544" s="11" t="s">
        <v>16221</v>
      </c>
      <c r="E5544" s="9" t="s">
        <v>16222</v>
      </c>
      <c r="F5544" s="12"/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 t="s">
        <v>13</v>
      </c>
      <c r="M5544" s="12"/>
      <c r="N5544" s="12"/>
      <c r="O5544" s="12"/>
      <c r="P5544" s="12"/>
      <c r="Q5544" s="12"/>
      <c r="R5544" s="12"/>
    </row>
    <row r="5545" spans="1:18" x14ac:dyDescent="0.2">
      <c r="A5545" s="9">
        <v>235553</v>
      </c>
      <c r="B5545" s="19">
        <v>45308</v>
      </c>
      <c r="C5545" s="10" t="s">
        <v>16223</v>
      </c>
      <c r="D5545" s="11" t="s">
        <v>16224</v>
      </c>
      <c r="E5545" s="9" t="s">
        <v>16225</v>
      </c>
      <c r="F5545" s="12"/>
      <c r="G5545" s="12" t="s">
        <v>13</v>
      </c>
      <c r="H5545" s="12" t="s">
        <v>13</v>
      </c>
      <c r="I5545" s="12" t="s">
        <v>13</v>
      </c>
      <c r="J5545" s="12" t="s">
        <v>13</v>
      </c>
      <c r="K5545" s="12"/>
      <c r="L5545" s="12"/>
      <c r="M5545" s="12" t="s">
        <v>13</v>
      </c>
      <c r="N5545" s="12"/>
      <c r="O5545" s="12"/>
      <c r="P5545" s="12"/>
      <c r="Q5545" s="12"/>
      <c r="R5545" s="12"/>
    </row>
    <row r="5546" spans="1:18" x14ac:dyDescent="0.2">
      <c r="A5546" s="9">
        <v>235554</v>
      </c>
      <c r="B5546" s="19">
        <v>45308</v>
      </c>
      <c r="C5546" s="10" t="s">
        <v>16226</v>
      </c>
      <c r="D5546" s="11" t="s">
        <v>16227</v>
      </c>
      <c r="E5546" s="9" t="s">
        <v>16228</v>
      </c>
      <c r="F5546" s="12"/>
      <c r="G5546" s="12" t="s">
        <v>13</v>
      </c>
      <c r="H5546" s="12" t="s">
        <v>13</v>
      </c>
      <c r="I5546" s="12"/>
      <c r="J5546" s="12" t="s">
        <v>13</v>
      </c>
      <c r="K5546" s="12"/>
      <c r="L5546" s="12" t="s">
        <v>13</v>
      </c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235555</v>
      </c>
      <c r="B5547" s="19">
        <v>45308</v>
      </c>
      <c r="C5547" s="10" t="s">
        <v>16229</v>
      </c>
      <c r="D5547" s="11" t="s">
        <v>16230</v>
      </c>
      <c r="E5547" s="9" t="s">
        <v>16231</v>
      </c>
      <c r="F5547" s="12"/>
      <c r="G5547" s="12" t="s">
        <v>13</v>
      </c>
      <c r="H5547" s="12" t="s">
        <v>13</v>
      </c>
      <c r="I5547" s="12" t="s">
        <v>13</v>
      </c>
      <c r="J5547" s="12" t="s">
        <v>13</v>
      </c>
      <c r="K5547" s="12" t="s">
        <v>13</v>
      </c>
      <c r="L5547" s="12"/>
      <c r="M5547" s="12"/>
      <c r="N5547" s="12"/>
      <c r="O5547" s="12"/>
      <c r="P5547" s="12"/>
      <c r="Q5547" s="12"/>
      <c r="R5547" s="12"/>
    </row>
    <row r="5548" spans="1:18" x14ac:dyDescent="0.2">
      <c r="A5548" s="9">
        <v>235556</v>
      </c>
      <c r="B5548" s="19">
        <v>45308</v>
      </c>
      <c r="C5548" s="10" t="s">
        <v>16232</v>
      </c>
      <c r="D5548" s="11" t="s">
        <v>16227</v>
      </c>
      <c r="E5548" s="9" t="s">
        <v>16228</v>
      </c>
      <c r="F5548" s="12"/>
      <c r="G5548" s="12" t="s">
        <v>13</v>
      </c>
      <c r="H5548" s="12" t="s">
        <v>13</v>
      </c>
      <c r="I5548" s="12"/>
      <c r="J5548" s="12" t="s">
        <v>13</v>
      </c>
      <c r="K5548" s="12"/>
      <c r="L5548" s="12" t="s">
        <v>13</v>
      </c>
      <c r="M5548" s="12" t="s">
        <v>13</v>
      </c>
      <c r="N5548" s="12"/>
      <c r="O5548" s="12"/>
      <c r="P5548" s="12"/>
      <c r="Q5548" s="12"/>
      <c r="R5548" s="12"/>
    </row>
    <row r="5549" spans="1:18" x14ac:dyDescent="0.2">
      <c r="A5549" s="9">
        <v>235557</v>
      </c>
      <c r="B5549" s="19">
        <v>45308</v>
      </c>
      <c r="C5549" s="10" t="s">
        <v>16233</v>
      </c>
      <c r="D5549" s="11" t="s">
        <v>16234</v>
      </c>
      <c r="E5549" s="9" t="s">
        <v>16235</v>
      </c>
      <c r="F5549" s="12" t="s">
        <v>13</v>
      </c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/>
      <c r="N5549" s="12"/>
      <c r="O5549" s="12"/>
      <c r="P5549" s="12"/>
      <c r="Q5549" s="12"/>
      <c r="R5549" s="12"/>
    </row>
    <row r="5550" spans="1:18" x14ac:dyDescent="0.2">
      <c r="A5550" s="9">
        <v>235558</v>
      </c>
      <c r="B5550" s="19">
        <v>45308</v>
      </c>
      <c r="C5550" s="10" t="s">
        <v>16236</v>
      </c>
      <c r="D5550" s="11" t="s">
        <v>16237</v>
      </c>
      <c r="E5550" s="9" t="s">
        <v>16238</v>
      </c>
      <c r="F5550" s="12"/>
      <c r="G5550" s="12" t="s">
        <v>13</v>
      </c>
      <c r="H5550" s="12" t="s">
        <v>13</v>
      </c>
      <c r="I5550" s="12"/>
      <c r="J5550" s="12"/>
      <c r="K5550" s="12" t="s">
        <v>13</v>
      </c>
      <c r="L5550" s="12" t="s">
        <v>13</v>
      </c>
      <c r="M5550" s="12"/>
      <c r="N5550" s="12" t="s">
        <v>13</v>
      </c>
      <c r="O5550" s="12"/>
      <c r="P5550" s="12"/>
      <c r="Q5550" s="12"/>
      <c r="R5550" s="12"/>
    </row>
    <row r="5551" spans="1:18" x14ac:dyDescent="0.2">
      <c r="A5551" s="9">
        <v>235559</v>
      </c>
      <c r="B5551" s="19">
        <v>45308</v>
      </c>
      <c r="C5551" s="10" t="s">
        <v>16239</v>
      </c>
      <c r="D5551" s="11" t="s">
        <v>16240</v>
      </c>
      <c r="E5551" s="9" t="s">
        <v>16241</v>
      </c>
      <c r="F5551" s="12"/>
      <c r="G5551" s="12" t="s">
        <v>13</v>
      </c>
      <c r="H5551" s="12" t="s">
        <v>13</v>
      </c>
      <c r="I5551" s="12" t="s">
        <v>13</v>
      </c>
      <c r="J5551" s="12" t="s">
        <v>13</v>
      </c>
      <c r="K5551" s="12" t="s">
        <v>13</v>
      </c>
      <c r="L5551" s="12"/>
      <c r="M5551" s="12"/>
      <c r="N5551" s="12"/>
      <c r="O5551" s="12"/>
      <c r="P5551" s="12"/>
      <c r="Q5551" s="12"/>
      <c r="R5551" s="12"/>
    </row>
    <row r="5552" spans="1:18" x14ac:dyDescent="0.2">
      <c r="A5552" s="9">
        <v>235560</v>
      </c>
      <c r="B5552" s="19">
        <v>45308</v>
      </c>
      <c r="C5552" s="10" t="s">
        <v>16242</v>
      </c>
      <c r="D5552" s="11" t="s">
        <v>16243</v>
      </c>
      <c r="E5552" s="9" t="s">
        <v>16244</v>
      </c>
      <c r="F5552" s="12" t="s">
        <v>13</v>
      </c>
      <c r="G5552" s="12" t="s">
        <v>13</v>
      </c>
      <c r="H5552" s="12" t="s">
        <v>13</v>
      </c>
      <c r="I5552" s="12"/>
      <c r="J5552" s="12"/>
      <c r="K5552" s="12" t="s">
        <v>13</v>
      </c>
      <c r="L5552" s="12" t="s">
        <v>13</v>
      </c>
      <c r="M5552" s="12"/>
      <c r="N5552" s="12"/>
      <c r="O5552" s="12"/>
      <c r="P5552" s="12"/>
      <c r="Q5552" s="12"/>
      <c r="R5552" s="12"/>
    </row>
    <row r="5553" spans="1:18" x14ac:dyDescent="0.2">
      <c r="A5553" s="9">
        <v>235561</v>
      </c>
      <c r="B5553" s="19">
        <v>45308</v>
      </c>
      <c r="C5553" s="10" t="s">
        <v>16245</v>
      </c>
      <c r="D5553" s="11" t="s">
        <v>16243</v>
      </c>
      <c r="E5553" s="9" t="s">
        <v>16246</v>
      </c>
      <c r="F5553" s="12" t="s">
        <v>13</v>
      </c>
      <c r="G5553" s="12" t="s">
        <v>13</v>
      </c>
      <c r="H5553" s="12" t="s">
        <v>13</v>
      </c>
      <c r="I5553" s="12"/>
      <c r="J5553" s="12" t="s">
        <v>13</v>
      </c>
      <c r="K5553" s="12" t="s">
        <v>13</v>
      </c>
      <c r="L5553" s="12"/>
      <c r="M5553" s="12"/>
      <c r="N5553" s="12"/>
      <c r="O5553" s="12"/>
      <c r="P5553" s="12"/>
      <c r="Q5553" s="12"/>
      <c r="R5553" s="12"/>
    </row>
    <row r="5554" spans="1:18" x14ac:dyDescent="0.2">
      <c r="A5554" s="9">
        <v>235562</v>
      </c>
      <c r="B5554" s="19">
        <v>45308</v>
      </c>
      <c r="C5554" s="10" t="s">
        <v>16247</v>
      </c>
      <c r="D5554" s="11" t="s">
        <v>16248</v>
      </c>
      <c r="E5554" s="9" t="s">
        <v>16249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/>
      <c r="L5554" s="12" t="s">
        <v>13</v>
      </c>
      <c r="M5554" s="12"/>
      <c r="N5554" s="12"/>
      <c r="O5554" s="12"/>
      <c r="P5554" s="12"/>
      <c r="Q5554" s="12"/>
      <c r="R5554" s="12"/>
    </row>
    <row r="5555" spans="1:18" x14ac:dyDescent="0.2">
      <c r="A5555" s="9">
        <v>235563</v>
      </c>
      <c r="B5555" s="19">
        <v>45308</v>
      </c>
      <c r="C5555" s="10" t="s">
        <v>16250</v>
      </c>
      <c r="D5555" s="11" t="s">
        <v>16251</v>
      </c>
      <c r="E5555" s="9" t="s">
        <v>16252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235564</v>
      </c>
      <c r="B5556" s="19">
        <v>45308</v>
      </c>
      <c r="C5556" s="10" t="s">
        <v>16253</v>
      </c>
      <c r="D5556" s="11" t="s">
        <v>16254</v>
      </c>
      <c r="E5556" s="9" t="s">
        <v>16255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235565</v>
      </c>
      <c r="B5557" s="19">
        <v>45308</v>
      </c>
      <c r="C5557" s="10" t="s">
        <v>16256</v>
      </c>
      <c r="D5557" s="11" t="s">
        <v>16257</v>
      </c>
      <c r="E5557" s="9" t="s">
        <v>16258</v>
      </c>
      <c r="F5557" s="12"/>
      <c r="G5557" s="12" t="s">
        <v>13</v>
      </c>
      <c r="H5557" s="12" t="s">
        <v>13</v>
      </c>
      <c r="I5557" s="12" t="s">
        <v>13</v>
      </c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235566</v>
      </c>
      <c r="B5558" s="19">
        <v>45308</v>
      </c>
      <c r="C5558" s="10" t="s">
        <v>16259</v>
      </c>
      <c r="D5558" s="11" t="s">
        <v>16260</v>
      </c>
      <c r="E5558" s="9" t="s">
        <v>16261</v>
      </c>
      <c r="F5558" s="12" t="s">
        <v>13</v>
      </c>
      <c r="G5558" s="12" t="s">
        <v>13</v>
      </c>
      <c r="H5558" s="12"/>
      <c r="I5558" s="12"/>
      <c r="J5558" s="12" t="s">
        <v>13</v>
      </c>
      <c r="K5558" s="12"/>
      <c r="L5558" s="12" t="s">
        <v>13</v>
      </c>
      <c r="M5558" s="12" t="s">
        <v>13</v>
      </c>
      <c r="N5558" s="12"/>
      <c r="O5558" s="12"/>
      <c r="P5558" s="12"/>
      <c r="Q5558" s="12"/>
      <c r="R5558" s="12"/>
    </row>
    <row r="5559" spans="1:18" x14ac:dyDescent="0.2">
      <c r="A5559" s="9">
        <v>235567</v>
      </c>
      <c r="B5559" s="19">
        <v>45308</v>
      </c>
      <c r="C5559" s="10" t="s">
        <v>16262</v>
      </c>
      <c r="D5559" s="11" t="s">
        <v>16263</v>
      </c>
      <c r="E5559" s="9" t="s">
        <v>16264</v>
      </c>
      <c r="F5559" s="12"/>
      <c r="G5559" s="12" t="s">
        <v>13</v>
      </c>
      <c r="H5559" s="12" t="s">
        <v>13</v>
      </c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235568</v>
      </c>
      <c r="B5560" s="19">
        <v>45308</v>
      </c>
      <c r="C5560" s="10" t="s">
        <v>16265</v>
      </c>
      <c r="D5560" s="11" t="s">
        <v>16266</v>
      </c>
      <c r="E5560" s="9" t="s">
        <v>16267</v>
      </c>
      <c r="F5560" s="12" t="s">
        <v>13</v>
      </c>
      <c r="G5560" s="12" t="s">
        <v>13</v>
      </c>
      <c r="H5560" s="12" t="s">
        <v>13</v>
      </c>
      <c r="I5560" s="12"/>
      <c r="J5560" s="12" t="s">
        <v>13</v>
      </c>
      <c r="K5560" s="12"/>
      <c r="L5560" s="12"/>
      <c r="M5560" s="12" t="s">
        <v>13</v>
      </c>
      <c r="N5560" s="12"/>
      <c r="O5560" s="12" t="s">
        <v>13</v>
      </c>
      <c r="P5560" s="12">
        <v>2008</v>
      </c>
      <c r="Q5560" s="12">
        <v>6</v>
      </c>
      <c r="R5560" s="12"/>
    </row>
    <row r="5561" spans="1:18" x14ac:dyDescent="0.2">
      <c r="A5561" s="9">
        <v>235569</v>
      </c>
      <c r="B5561" s="19">
        <v>45308</v>
      </c>
      <c r="C5561" s="10" t="s">
        <v>16268</v>
      </c>
      <c r="D5561" s="11" t="s">
        <v>16269</v>
      </c>
      <c r="E5561" s="9" t="s">
        <v>16270</v>
      </c>
      <c r="F5561" s="12"/>
      <c r="G5561" s="12" t="s">
        <v>13</v>
      </c>
      <c r="H5561" s="12" t="s">
        <v>13</v>
      </c>
      <c r="I5561" s="12" t="s">
        <v>13</v>
      </c>
      <c r="J5561" s="12" t="s">
        <v>13</v>
      </c>
      <c r="K5561" s="12"/>
      <c r="L5561" s="12" t="s">
        <v>13</v>
      </c>
      <c r="M5561" s="12"/>
      <c r="N5561" s="12"/>
      <c r="O5561" s="12"/>
      <c r="P5561" s="12"/>
      <c r="Q5561" s="12"/>
      <c r="R5561" s="12"/>
    </row>
    <row r="5562" spans="1:18" x14ac:dyDescent="0.2">
      <c r="A5562" s="9">
        <v>235571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 t="s">
        <v>13</v>
      </c>
      <c r="L5562" s="12"/>
      <c r="M5562" s="12"/>
      <c r="N5562" s="12"/>
      <c r="O5562" s="12"/>
      <c r="P5562" s="12"/>
      <c r="Q5562" s="12"/>
      <c r="R5562" s="12"/>
    </row>
    <row r="5563" spans="1:18" x14ac:dyDescent="0.2">
      <c r="A5563" s="9">
        <v>235572</v>
      </c>
      <c r="B5563" s="19">
        <v>45308</v>
      </c>
      <c r="C5563" s="10" t="s">
        <v>16275</v>
      </c>
      <c r="D5563" s="11" t="s">
        <v>16276</v>
      </c>
      <c r="E5563" s="9" t="s">
        <v>16277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/>
      <c r="L5563" s="12" t="s">
        <v>13</v>
      </c>
      <c r="M5563" s="12"/>
      <c r="N5563" s="12"/>
      <c r="O5563" s="12"/>
      <c r="P5563" s="12"/>
      <c r="Q5563" s="12"/>
      <c r="R5563" s="12"/>
    </row>
    <row r="5564" spans="1:18" x14ac:dyDescent="0.2">
      <c r="A5564" s="9">
        <v>235573</v>
      </c>
      <c r="B5564" s="19">
        <v>45308</v>
      </c>
      <c r="C5564" s="10" t="s">
        <v>16278</v>
      </c>
      <c r="D5564" s="11" t="s">
        <v>16279</v>
      </c>
      <c r="E5564" s="9" t="s">
        <v>16280</v>
      </c>
      <c r="F5564" s="12" t="s">
        <v>13</v>
      </c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/>
      <c r="M5564" s="12"/>
      <c r="N5564" s="12"/>
      <c r="O5564" s="12"/>
      <c r="P5564" s="12"/>
      <c r="Q5564" s="12"/>
      <c r="R5564" s="12"/>
    </row>
    <row r="5565" spans="1:18" x14ac:dyDescent="0.2">
      <c r="A5565" s="9">
        <v>235574</v>
      </c>
      <c r="B5565" s="19">
        <v>45308</v>
      </c>
      <c r="C5565" s="10" t="s">
        <v>16281</v>
      </c>
      <c r="D5565" s="11" t="s">
        <v>16282</v>
      </c>
      <c r="E5565" s="9" t="s">
        <v>16283</v>
      </c>
      <c r="F5565" s="12" t="s">
        <v>13</v>
      </c>
      <c r="G5565" s="12" t="s">
        <v>13</v>
      </c>
      <c r="H5565" s="12"/>
      <c r="I5565" s="12" t="s">
        <v>13</v>
      </c>
      <c r="J5565" s="12"/>
      <c r="K5565" s="12"/>
      <c r="L5565" s="12" t="s">
        <v>13</v>
      </c>
      <c r="M5565" s="12" t="s">
        <v>13</v>
      </c>
      <c r="N5565" s="12"/>
      <c r="O5565" s="12"/>
      <c r="P5565" s="12"/>
      <c r="Q5565" s="12"/>
      <c r="R5565" s="12"/>
    </row>
    <row r="5566" spans="1:18" x14ac:dyDescent="0.2">
      <c r="A5566" s="9">
        <v>235575</v>
      </c>
      <c r="B5566" s="19">
        <v>45308</v>
      </c>
      <c r="C5566" s="10" t="s">
        <v>16284</v>
      </c>
      <c r="D5566" s="11" t="s">
        <v>16285</v>
      </c>
      <c r="E5566" s="9" t="s">
        <v>16286</v>
      </c>
      <c r="F5566" s="12" t="s">
        <v>13</v>
      </c>
      <c r="G5566" s="12" t="s">
        <v>13</v>
      </c>
      <c r="H5566" s="12" t="s">
        <v>13</v>
      </c>
      <c r="I5566" s="12"/>
      <c r="J5566" s="12"/>
      <c r="K5566" s="12" t="s">
        <v>13</v>
      </c>
      <c r="L5566" s="12" t="s">
        <v>13</v>
      </c>
      <c r="M5566" s="12"/>
      <c r="N5566" s="12"/>
      <c r="O5566" s="12"/>
      <c r="P5566" s="12"/>
      <c r="Q5566" s="12"/>
      <c r="R5566" s="12"/>
    </row>
    <row r="5567" spans="1:18" x14ac:dyDescent="0.2">
      <c r="A5567" s="9">
        <v>235576</v>
      </c>
      <c r="B5567" s="19">
        <v>45301</v>
      </c>
      <c r="C5567" s="10" t="s">
        <v>16287</v>
      </c>
      <c r="D5567" s="11" t="s">
        <v>16288</v>
      </c>
      <c r="E5567" s="9" t="s">
        <v>16289</v>
      </c>
      <c r="F5567" s="12" t="s">
        <v>13</v>
      </c>
      <c r="G5567" s="12" t="s">
        <v>13</v>
      </c>
      <c r="H5567" s="12" t="s">
        <v>13</v>
      </c>
      <c r="I5567" s="12"/>
      <c r="J5567" s="12" t="s">
        <v>13</v>
      </c>
      <c r="K5567" s="12"/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235577</v>
      </c>
      <c r="B5568" s="19">
        <v>45308</v>
      </c>
      <c r="C5568" s="10" t="s">
        <v>16290</v>
      </c>
      <c r="D5568" s="11" t="s">
        <v>6945</v>
      </c>
      <c r="E5568" s="9" t="s">
        <v>16291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235578</v>
      </c>
      <c r="B5569" s="19">
        <v>45309</v>
      </c>
      <c r="C5569" s="10" t="s">
        <v>16292</v>
      </c>
      <c r="D5569" s="11" t="s">
        <v>16293</v>
      </c>
      <c r="E5569" s="9" t="s">
        <v>16294</v>
      </c>
      <c r="F5569" s="12" t="s">
        <v>13</v>
      </c>
      <c r="G5569" s="12" t="s">
        <v>13</v>
      </c>
      <c r="H5569" s="12" t="s">
        <v>13</v>
      </c>
      <c r="I5569" s="12" t="s">
        <v>13</v>
      </c>
      <c r="J5569" s="12" t="s">
        <v>13</v>
      </c>
      <c r="K5569" s="12" t="s">
        <v>13</v>
      </c>
      <c r="L5569" s="12"/>
      <c r="M5569" s="12"/>
      <c r="N5569" s="12"/>
      <c r="O5569" s="12"/>
      <c r="P5569" s="12"/>
      <c r="Q5569" s="12"/>
      <c r="R5569" s="12"/>
    </row>
    <row r="5570" spans="1:18" x14ac:dyDescent="0.2">
      <c r="A5570" s="9">
        <v>235579</v>
      </c>
      <c r="B5570" s="19">
        <v>45309</v>
      </c>
      <c r="C5570" s="10" t="s">
        <v>16295</v>
      </c>
      <c r="D5570" s="11" t="s">
        <v>16296</v>
      </c>
      <c r="E5570" s="9" t="s">
        <v>16297</v>
      </c>
      <c r="F5570" s="12" t="s">
        <v>13</v>
      </c>
      <c r="G5570" s="12" t="s">
        <v>13</v>
      </c>
      <c r="H5570" s="12" t="s">
        <v>13</v>
      </c>
      <c r="I5570" s="12"/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235580</v>
      </c>
      <c r="B5571" s="19">
        <v>45309</v>
      </c>
      <c r="C5571" s="10" t="s">
        <v>16298</v>
      </c>
      <c r="D5571" s="11" t="s">
        <v>16299</v>
      </c>
      <c r="E5571" s="9" t="s">
        <v>16300</v>
      </c>
      <c r="F5571" s="12" t="s">
        <v>13</v>
      </c>
      <c r="G5571" s="12" t="s">
        <v>13</v>
      </c>
      <c r="H5571" s="12" t="s">
        <v>13</v>
      </c>
      <c r="I5571" s="12" t="s">
        <v>13</v>
      </c>
      <c r="J5571" s="12" t="s">
        <v>13</v>
      </c>
      <c r="K5571" s="12"/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235581</v>
      </c>
      <c r="B5572" s="19">
        <v>45309</v>
      </c>
      <c r="C5572" s="10" t="s">
        <v>16301</v>
      </c>
      <c r="D5572" s="11" t="s">
        <v>16302</v>
      </c>
      <c r="E5572" s="9" t="s">
        <v>16300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235582</v>
      </c>
      <c r="B5573" s="19">
        <v>45309</v>
      </c>
      <c r="C5573" s="10" t="s">
        <v>16303</v>
      </c>
      <c r="D5573" s="11" t="s">
        <v>16302</v>
      </c>
      <c r="E5573" s="9" t="s">
        <v>16300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235583</v>
      </c>
      <c r="B5574" s="19">
        <v>45309</v>
      </c>
      <c r="C5574" s="10" t="s">
        <v>16304</v>
      </c>
      <c r="D5574" s="11" t="s">
        <v>16302</v>
      </c>
      <c r="E5574" s="9" t="s">
        <v>16300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235584</v>
      </c>
      <c r="B5575" s="19">
        <v>45309</v>
      </c>
      <c r="C5575" s="10" t="s">
        <v>16305</v>
      </c>
      <c r="D5575" s="11" t="s">
        <v>16299</v>
      </c>
      <c r="E5575" s="9" t="s">
        <v>16300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235585</v>
      </c>
      <c r="B5576" s="19">
        <v>45309</v>
      </c>
      <c r="C5576" s="10" t="s">
        <v>16306</v>
      </c>
      <c r="D5576" s="11" t="s">
        <v>16302</v>
      </c>
      <c r="E5576" s="9" t="s">
        <v>16307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235586</v>
      </c>
      <c r="B5577" s="19">
        <v>45309</v>
      </c>
      <c r="C5577" s="10" t="s">
        <v>16308</v>
      </c>
      <c r="D5577" s="11" t="s">
        <v>16309</v>
      </c>
      <c r="E5577" s="9" t="s">
        <v>16300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235587</v>
      </c>
      <c r="B5578" s="19">
        <v>45309</v>
      </c>
      <c r="C5578" s="10" t="s">
        <v>16310</v>
      </c>
      <c r="D5578" s="11" t="s">
        <v>16311</v>
      </c>
      <c r="E5578" s="9" t="s">
        <v>16312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235588</v>
      </c>
      <c r="B5579" s="19">
        <v>45309</v>
      </c>
      <c r="C5579" s="10" t="s">
        <v>16313</v>
      </c>
      <c r="D5579" s="11" t="s">
        <v>16302</v>
      </c>
      <c r="E5579" s="9" t="s">
        <v>16300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235589</v>
      </c>
      <c r="B5580" s="19">
        <v>45309</v>
      </c>
      <c r="C5580" s="10" t="s">
        <v>16314</v>
      </c>
      <c r="D5580" s="11" t="s">
        <v>16309</v>
      </c>
      <c r="E5580" s="9" t="s">
        <v>16312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235590</v>
      </c>
      <c r="B5581" s="19">
        <v>45308</v>
      </c>
      <c r="C5581" s="10" t="s">
        <v>16315</v>
      </c>
      <c r="D5581" s="11" t="s">
        <v>16316</v>
      </c>
      <c r="E5581" s="9" t="s">
        <v>16317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235591</v>
      </c>
      <c r="B5582" s="19">
        <v>45309</v>
      </c>
      <c r="C5582" s="10" t="s">
        <v>16318</v>
      </c>
      <c r="D5582" s="11" t="s">
        <v>16319</v>
      </c>
      <c r="E5582" s="9" t="s">
        <v>16320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235592</v>
      </c>
      <c r="B5583" s="19">
        <v>45303</v>
      </c>
      <c r="C5583" s="10" t="s">
        <v>16321</v>
      </c>
      <c r="D5583" s="11" t="s">
        <v>16322</v>
      </c>
      <c r="E5583" s="9" t="s">
        <v>16323</v>
      </c>
      <c r="F5583" s="12" t="s">
        <v>13</v>
      </c>
      <c r="G5583" s="12" t="s">
        <v>13</v>
      </c>
      <c r="H5583" s="12"/>
      <c r="I5583" s="12" t="s">
        <v>13</v>
      </c>
      <c r="J5583" s="12" t="s">
        <v>13</v>
      </c>
      <c r="K5583" s="12" t="s">
        <v>13</v>
      </c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235593</v>
      </c>
      <c r="B5584" s="19">
        <v>45309</v>
      </c>
      <c r="C5584" s="10" t="s">
        <v>16324</v>
      </c>
      <c r="D5584" s="11" t="s">
        <v>16325</v>
      </c>
      <c r="E5584" s="9" t="s">
        <v>16326</v>
      </c>
      <c r="F5584" s="12" t="s">
        <v>13</v>
      </c>
      <c r="G5584" s="12" t="s">
        <v>13</v>
      </c>
      <c r="H5584" s="12" t="s">
        <v>13</v>
      </c>
      <c r="I5584" s="12"/>
      <c r="J5584" s="12" t="s">
        <v>13</v>
      </c>
      <c r="K5584" s="12"/>
      <c r="L5584" s="12" t="s">
        <v>13</v>
      </c>
      <c r="M5584" s="12"/>
      <c r="N5584" s="12"/>
      <c r="O5584" s="12"/>
      <c r="P5584" s="12"/>
      <c r="Q5584" s="12"/>
      <c r="R5584" s="12"/>
    </row>
    <row r="5585" spans="1:18" x14ac:dyDescent="0.2">
      <c r="A5585" s="9">
        <v>235594</v>
      </c>
      <c r="B5585" s="19">
        <v>45309</v>
      </c>
      <c r="C5585" s="10" t="s">
        <v>16327</v>
      </c>
      <c r="D5585" s="11" t="s">
        <v>16328</v>
      </c>
      <c r="E5585" s="9" t="s">
        <v>16329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235595</v>
      </c>
      <c r="B5586" s="19">
        <v>45308</v>
      </c>
      <c r="C5586" s="10" t="s">
        <v>16330</v>
      </c>
      <c r="D5586" s="11" t="s">
        <v>16331</v>
      </c>
      <c r="E5586" s="9" t="s">
        <v>16332</v>
      </c>
      <c r="F5586" s="12"/>
      <c r="G5586" s="12" t="s">
        <v>13</v>
      </c>
      <c r="H5586" s="12" t="s">
        <v>13</v>
      </c>
      <c r="I5586" s="12"/>
      <c r="J5586" s="12" t="s">
        <v>13</v>
      </c>
      <c r="K5586" s="12" t="s">
        <v>13</v>
      </c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235596</v>
      </c>
      <c r="B5587" s="19">
        <v>45309</v>
      </c>
      <c r="C5587" s="10" t="s">
        <v>16333</v>
      </c>
      <c r="D5587" s="11" t="s">
        <v>16334</v>
      </c>
      <c r="E5587" s="9" t="s">
        <v>16335</v>
      </c>
      <c r="F5587" s="12" t="s">
        <v>13</v>
      </c>
      <c r="G5587" s="12" t="s">
        <v>13</v>
      </c>
      <c r="H5587" s="12" t="s">
        <v>13</v>
      </c>
      <c r="I5587" s="12"/>
      <c r="J5587" s="12" t="s">
        <v>13</v>
      </c>
      <c r="K5587" s="12"/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235597</v>
      </c>
      <c r="B5588" s="19">
        <v>45309</v>
      </c>
      <c r="C5588" s="10" t="s">
        <v>16336</v>
      </c>
      <c r="D5588" s="11" t="s">
        <v>16337</v>
      </c>
      <c r="E5588" s="9" t="s">
        <v>16338</v>
      </c>
      <c r="F5588" s="12"/>
      <c r="G5588" s="12" t="s">
        <v>13</v>
      </c>
      <c r="H5588" s="12" t="s">
        <v>13</v>
      </c>
      <c r="I5588" s="12" t="s">
        <v>13</v>
      </c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235598</v>
      </c>
      <c r="B5589" s="19">
        <v>45309</v>
      </c>
      <c r="C5589" s="10" t="s">
        <v>16339</v>
      </c>
      <c r="D5589" s="11" t="s">
        <v>16340</v>
      </c>
      <c r="E5589" s="9" t="s">
        <v>16341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ht="25.8" x14ac:dyDescent="0.2">
      <c r="A5590" s="9">
        <v>235599</v>
      </c>
      <c r="B5590" s="19">
        <v>45309</v>
      </c>
      <c r="C5590" s="10" t="s">
        <v>16342</v>
      </c>
      <c r="D5590" s="11" t="s">
        <v>16983</v>
      </c>
      <c r="E5590" s="9" t="s">
        <v>16343</v>
      </c>
      <c r="F5590" s="12" t="s">
        <v>13</v>
      </c>
      <c r="G5590" s="12" t="s">
        <v>13</v>
      </c>
      <c r="H5590" s="12" t="s">
        <v>13</v>
      </c>
      <c r="I5590" s="12" t="s">
        <v>13</v>
      </c>
      <c r="J5590" s="12"/>
      <c r="K5590" s="12" t="s">
        <v>13</v>
      </c>
      <c r="L5590" s="12"/>
      <c r="M5590" s="12"/>
      <c r="N5590" s="12"/>
      <c r="O5590" s="12"/>
      <c r="P5590" s="12"/>
      <c r="Q5590" s="12"/>
      <c r="R5590" s="12"/>
    </row>
    <row r="5591" spans="1:18" x14ac:dyDescent="0.2">
      <c r="A5591" s="9">
        <v>235600</v>
      </c>
      <c r="B5591" s="19">
        <v>45309</v>
      </c>
      <c r="C5591" s="10" t="s">
        <v>16344</v>
      </c>
      <c r="D5591" s="11" t="s">
        <v>15768</v>
      </c>
      <c r="E5591" s="9" t="s">
        <v>16345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 t="s">
        <v>13</v>
      </c>
      <c r="K5591" s="12"/>
      <c r="L5591" s="12"/>
      <c r="M5591" s="12"/>
      <c r="N5591" s="12"/>
      <c r="O5591" s="12"/>
      <c r="P5591" s="12"/>
      <c r="Q5591" s="12"/>
      <c r="R5591" s="12"/>
    </row>
    <row r="5592" spans="1:18" ht="25.8" x14ac:dyDescent="0.2">
      <c r="A5592" s="9">
        <v>235601</v>
      </c>
      <c r="B5592" s="19">
        <v>45309</v>
      </c>
      <c r="C5592" s="10" t="s">
        <v>16346</v>
      </c>
      <c r="D5592" s="11" t="s">
        <v>16984</v>
      </c>
      <c r="E5592" s="9" t="s">
        <v>16347</v>
      </c>
      <c r="F5592" s="12"/>
      <c r="G5592" s="12" t="s">
        <v>13</v>
      </c>
      <c r="H5592" s="12" t="s">
        <v>13</v>
      </c>
      <c r="I5592" s="12"/>
      <c r="J5592" s="12" t="s">
        <v>13</v>
      </c>
      <c r="K5592" s="12" t="s">
        <v>13</v>
      </c>
      <c r="L5592" s="12" t="s">
        <v>13</v>
      </c>
      <c r="M5592" s="12"/>
      <c r="N5592" s="12"/>
      <c r="O5592" s="12"/>
      <c r="P5592" s="12"/>
      <c r="Q5592" s="12"/>
      <c r="R5592" s="12"/>
    </row>
    <row r="5593" spans="1:18" x14ac:dyDescent="0.2">
      <c r="A5593" s="9">
        <v>235602</v>
      </c>
      <c r="B5593" s="19">
        <v>45309</v>
      </c>
      <c r="C5593" s="10" t="s">
        <v>16348</v>
      </c>
      <c r="D5593" s="11" t="s">
        <v>16349</v>
      </c>
      <c r="E5593" s="9" t="s">
        <v>16350</v>
      </c>
      <c r="F5593" s="12" t="s">
        <v>13</v>
      </c>
      <c r="G5593" s="12" t="s">
        <v>13</v>
      </c>
      <c r="H5593" s="12"/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235603</v>
      </c>
      <c r="B5594" s="19">
        <v>45309</v>
      </c>
      <c r="C5594" s="10" t="s">
        <v>16351</v>
      </c>
      <c r="D5594" s="11" t="s">
        <v>16352</v>
      </c>
      <c r="E5594" s="9" t="s">
        <v>16353</v>
      </c>
      <c r="F5594" s="12" t="s">
        <v>13</v>
      </c>
      <c r="G5594" s="12" t="s">
        <v>13</v>
      </c>
      <c r="H5594" s="12" t="s">
        <v>13</v>
      </c>
      <c r="I5594" s="12" t="s">
        <v>13</v>
      </c>
      <c r="J5594" s="12" t="s">
        <v>13</v>
      </c>
      <c r="K5594" s="12"/>
      <c r="L5594" s="12"/>
      <c r="M5594" s="12"/>
      <c r="N5594" s="12"/>
      <c r="O5594" s="12"/>
      <c r="P5594" s="12"/>
      <c r="Q5594" s="12"/>
      <c r="R5594" s="12"/>
    </row>
    <row r="5595" spans="1:18" x14ac:dyDescent="0.2">
      <c r="A5595" s="9">
        <v>235604</v>
      </c>
      <c r="B5595" s="19">
        <v>45309</v>
      </c>
      <c r="C5595" s="10" t="s">
        <v>16354</v>
      </c>
      <c r="D5595" s="11" t="s">
        <v>15768</v>
      </c>
      <c r="E5595" s="9" t="s">
        <v>15769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235605</v>
      </c>
      <c r="B5596" s="19">
        <v>45309</v>
      </c>
      <c r="C5596" s="10" t="s">
        <v>16355</v>
      </c>
      <c r="D5596" s="11" t="s">
        <v>16356</v>
      </c>
      <c r="E5596" s="9" t="s">
        <v>16357</v>
      </c>
      <c r="F5596" s="12" t="s">
        <v>13</v>
      </c>
      <c r="G5596" s="12" t="s">
        <v>13</v>
      </c>
      <c r="H5596" s="12"/>
      <c r="I5596" s="12" t="s">
        <v>13</v>
      </c>
      <c r="J5596" s="12"/>
      <c r="K5596" s="12" t="s">
        <v>13</v>
      </c>
      <c r="L5596" s="12" t="s">
        <v>13</v>
      </c>
      <c r="M5596" s="12"/>
      <c r="N5596" s="12"/>
      <c r="O5596" s="12"/>
      <c r="P5596" s="12"/>
      <c r="Q5596" s="12"/>
      <c r="R5596" s="12"/>
    </row>
    <row r="5597" spans="1:18" x14ac:dyDescent="0.2">
      <c r="A5597" s="9">
        <v>235606</v>
      </c>
      <c r="B5597" s="19">
        <v>45309</v>
      </c>
      <c r="C5597" s="10" t="s">
        <v>16358</v>
      </c>
      <c r="D5597" s="11" t="s">
        <v>16359</v>
      </c>
      <c r="E5597" s="9" t="s">
        <v>16360</v>
      </c>
      <c r="F5597" s="12"/>
      <c r="G5597" s="12" t="s">
        <v>13</v>
      </c>
      <c r="H5597" s="12" t="s">
        <v>13</v>
      </c>
      <c r="I5597" s="12" t="s">
        <v>13</v>
      </c>
      <c r="J5597" s="12" t="s">
        <v>13</v>
      </c>
      <c r="K5597" s="12"/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235607</v>
      </c>
      <c r="B5598" s="19">
        <v>45306</v>
      </c>
      <c r="C5598" s="10" t="s">
        <v>16361</v>
      </c>
      <c r="D5598" s="11" t="s">
        <v>16362</v>
      </c>
      <c r="E5598" s="9" t="s">
        <v>16363</v>
      </c>
      <c r="F5598" s="12" t="s">
        <v>13</v>
      </c>
      <c r="G5598" s="12" t="s">
        <v>13</v>
      </c>
      <c r="H5598" s="12" t="s">
        <v>13</v>
      </c>
      <c r="I5598" s="12"/>
      <c r="J5598" s="12" t="s">
        <v>13</v>
      </c>
      <c r="K5598" s="12" t="s">
        <v>13</v>
      </c>
      <c r="L5598" s="12"/>
      <c r="M5598" s="12"/>
      <c r="N5598" s="12"/>
      <c r="O5598" s="12"/>
      <c r="P5598" s="12"/>
      <c r="Q5598" s="12"/>
      <c r="R5598" s="12"/>
    </row>
    <row r="5599" spans="1:18" x14ac:dyDescent="0.2">
      <c r="A5599" s="9">
        <v>235608</v>
      </c>
      <c r="B5599" s="19">
        <v>45309</v>
      </c>
      <c r="C5599" s="10" t="s">
        <v>16364</v>
      </c>
      <c r="D5599" s="11" t="s">
        <v>16365</v>
      </c>
      <c r="E5599" s="9" t="s">
        <v>16366</v>
      </c>
      <c r="F5599" s="12"/>
      <c r="G5599" s="12" t="s">
        <v>13</v>
      </c>
      <c r="H5599" s="12" t="s">
        <v>13</v>
      </c>
      <c r="I5599" s="12" t="s">
        <v>13</v>
      </c>
      <c r="J5599" s="12" t="s">
        <v>13</v>
      </c>
      <c r="K5599" s="12"/>
      <c r="L5599" s="12" t="s">
        <v>13</v>
      </c>
      <c r="M5599" s="12"/>
      <c r="N5599" s="12"/>
      <c r="O5599" s="12"/>
      <c r="P5599" s="12"/>
      <c r="Q5599" s="12"/>
      <c r="R5599" s="12"/>
    </row>
    <row r="5600" spans="1:18" x14ac:dyDescent="0.2">
      <c r="A5600" s="9">
        <v>235609</v>
      </c>
      <c r="B5600" s="19">
        <v>45306</v>
      </c>
      <c r="C5600" s="10" t="s">
        <v>16367</v>
      </c>
      <c r="D5600" s="11" t="s">
        <v>16368</v>
      </c>
      <c r="E5600" s="9" t="s">
        <v>16369</v>
      </c>
      <c r="F5600" s="12" t="s">
        <v>13</v>
      </c>
      <c r="G5600" s="12" t="s">
        <v>13</v>
      </c>
      <c r="H5600" s="12" t="s">
        <v>13</v>
      </c>
      <c r="I5600" s="12"/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235610</v>
      </c>
      <c r="B5601" s="19">
        <v>45309</v>
      </c>
      <c r="C5601" s="10" t="s">
        <v>16370</v>
      </c>
      <c r="D5601" s="11" t="s">
        <v>16371</v>
      </c>
      <c r="E5601" s="9" t="s">
        <v>16372</v>
      </c>
      <c r="F5601" s="12"/>
      <c r="G5601" s="12" t="s">
        <v>13</v>
      </c>
      <c r="H5601" s="12" t="s">
        <v>13</v>
      </c>
      <c r="I5601" s="12"/>
      <c r="J5601" s="12" t="s">
        <v>13</v>
      </c>
      <c r="K5601" s="12" t="s">
        <v>13</v>
      </c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235611</v>
      </c>
      <c r="B5602" s="19">
        <v>45309</v>
      </c>
      <c r="C5602" s="10" t="s">
        <v>16373</v>
      </c>
      <c r="D5602" s="11" t="s">
        <v>16374</v>
      </c>
      <c r="E5602" s="9" t="s">
        <v>16375</v>
      </c>
      <c r="F5602" s="12" t="s">
        <v>13</v>
      </c>
      <c r="G5602" s="12" t="s">
        <v>13</v>
      </c>
      <c r="H5602" s="12" t="s">
        <v>13</v>
      </c>
      <c r="I5602" s="12" t="s">
        <v>13</v>
      </c>
      <c r="J5602" s="12" t="s">
        <v>13</v>
      </c>
      <c r="K5602" s="12"/>
      <c r="L5602" s="12"/>
      <c r="M5602" s="12"/>
      <c r="N5602" s="12"/>
      <c r="O5602" s="12"/>
      <c r="P5602" s="12"/>
      <c r="Q5602" s="12"/>
      <c r="R5602" s="12"/>
    </row>
    <row r="5603" spans="1:18" x14ac:dyDescent="0.2">
      <c r="A5603" s="9">
        <v>235612</v>
      </c>
      <c r="B5603" s="19">
        <v>45309</v>
      </c>
      <c r="C5603" s="10" t="s">
        <v>16376</v>
      </c>
      <c r="D5603" s="11" t="s">
        <v>16377</v>
      </c>
      <c r="E5603" s="9" t="s">
        <v>16378</v>
      </c>
      <c r="F5603" s="12"/>
      <c r="G5603" s="12" t="s">
        <v>13</v>
      </c>
      <c r="H5603" s="12" t="s">
        <v>13</v>
      </c>
      <c r="I5603" s="12"/>
      <c r="J5603" s="12" t="s">
        <v>13</v>
      </c>
      <c r="K5603" s="12" t="s">
        <v>13</v>
      </c>
      <c r="L5603" s="12" t="s">
        <v>13</v>
      </c>
      <c r="M5603" s="12"/>
      <c r="N5603" s="12"/>
      <c r="O5603" s="12"/>
      <c r="P5603" s="12"/>
      <c r="Q5603" s="12"/>
      <c r="R5603" s="12"/>
    </row>
    <row r="5604" spans="1:18" x14ac:dyDescent="0.2">
      <c r="A5604" s="9">
        <v>235613</v>
      </c>
      <c r="B5604" s="19">
        <v>45306</v>
      </c>
      <c r="C5604" s="10" t="s">
        <v>16379</v>
      </c>
      <c r="D5604" s="11" t="s">
        <v>16380</v>
      </c>
      <c r="E5604" s="9" t="s">
        <v>16381</v>
      </c>
      <c r="F5604" s="12" t="s">
        <v>13</v>
      </c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 t="s">
        <v>13</v>
      </c>
      <c r="N5604" s="12"/>
      <c r="O5604" s="12"/>
      <c r="P5604" s="12"/>
      <c r="Q5604" s="12"/>
      <c r="R5604" s="12"/>
    </row>
    <row r="5605" spans="1:18" x14ac:dyDescent="0.2">
      <c r="A5605" s="9">
        <v>235614</v>
      </c>
      <c r="B5605" s="19">
        <v>45309</v>
      </c>
      <c r="C5605" s="10" t="s">
        <v>16382</v>
      </c>
      <c r="D5605" s="11" t="s">
        <v>16383</v>
      </c>
      <c r="E5605" s="9" t="s">
        <v>16384</v>
      </c>
      <c r="F5605" s="12" t="s">
        <v>13</v>
      </c>
      <c r="G5605" s="12" t="s">
        <v>13</v>
      </c>
      <c r="H5605" s="12" t="s">
        <v>13</v>
      </c>
      <c r="I5605" s="12" t="s">
        <v>13</v>
      </c>
      <c r="J5605" s="12" t="s">
        <v>13</v>
      </c>
      <c r="K5605" s="12"/>
      <c r="L5605" s="12"/>
      <c r="M5605" s="12"/>
      <c r="N5605" s="12"/>
      <c r="O5605" s="12"/>
      <c r="P5605" s="12"/>
      <c r="Q5605" s="12"/>
      <c r="R5605" s="12"/>
    </row>
    <row r="5606" spans="1:18" x14ac:dyDescent="0.2">
      <c r="A5606" s="9">
        <v>235615</v>
      </c>
      <c r="B5606" s="19">
        <v>45309</v>
      </c>
      <c r="C5606" s="10" t="s">
        <v>16385</v>
      </c>
      <c r="D5606" s="11" t="s">
        <v>16386</v>
      </c>
      <c r="E5606" s="9" t="s">
        <v>16387</v>
      </c>
      <c r="F5606" s="12"/>
      <c r="G5606" s="12" t="s">
        <v>13</v>
      </c>
      <c r="H5606" s="12" t="s">
        <v>13</v>
      </c>
      <c r="I5606" s="12"/>
      <c r="J5606" s="12" t="s">
        <v>13</v>
      </c>
      <c r="K5606" s="12" t="s">
        <v>13</v>
      </c>
      <c r="L5606" s="12" t="s">
        <v>13</v>
      </c>
      <c r="M5606" s="12"/>
      <c r="N5606" s="12"/>
      <c r="O5606" s="12"/>
      <c r="P5606" s="12"/>
      <c r="Q5606" s="12"/>
      <c r="R5606" s="12"/>
    </row>
    <row r="5607" spans="1:18" x14ac:dyDescent="0.2">
      <c r="A5607" s="9">
        <v>235616</v>
      </c>
      <c r="B5607" s="19">
        <v>45309</v>
      </c>
      <c r="C5607" s="10" t="s">
        <v>16388</v>
      </c>
      <c r="D5607" s="11" t="s">
        <v>16389</v>
      </c>
      <c r="E5607" s="9" t="s">
        <v>16390</v>
      </c>
      <c r="F5607" s="12" t="s">
        <v>13</v>
      </c>
      <c r="G5607" s="12" t="s">
        <v>13</v>
      </c>
      <c r="H5607" s="12" t="s">
        <v>13</v>
      </c>
      <c r="I5607" s="12" t="s">
        <v>13</v>
      </c>
      <c r="J5607" s="12" t="s">
        <v>13</v>
      </c>
      <c r="K5607" s="12"/>
      <c r="L5607" s="12"/>
      <c r="M5607" s="12"/>
      <c r="N5607" s="12"/>
      <c r="O5607" s="12"/>
      <c r="P5607" s="12"/>
      <c r="Q5607" s="12"/>
      <c r="R5607" s="12"/>
    </row>
    <row r="5608" spans="1:18" x14ac:dyDescent="0.2">
      <c r="A5608" s="9">
        <v>235617</v>
      </c>
      <c r="B5608" s="19">
        <v>45309</v>
      </c>
      <c r="C5608" s="10" t="s">
        <v>16391</v>
      </c>
      <c r="D5608" s="11" t="s">
        <v>16392</v>
      </c>
      <c r="E5608" s="9" t="s">
        <v>16393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/>
      <c r="K5608" s="12"/>
      <c r="L5608" s="12" t="s">
        <v>13</v>
      </c>
      <c r="M5608" s="12"/>
      <c r="N5608" s="12"/>
      <c r="O5608" s="12"/>
      <c r="P5608" s="12"/>
      <c r="Q5608" s="12"/>
      <c r="R5608" s="12"/>
    </row>
    <row r="5609" spans="1:18" x14ac:dyDescent="0.2">
      <c r="A5609" s="9">
        <v>235618</v>
      </c>
      <c r="B5609" s="19">
        <v>45309</v>
      </c>
      <c r="C5609" s="10" t="s">
        <v>16394</v>
      </c>
      <c r="D5609" s="11" t="s">
        <v>16395</v>
      </c>
      <c r="E5609" s="9" t="s">
        <v>16396</v>
      </c>
      <c r="F5609" s="12"/>
      <c r="G5609" s="12" t="s">
        <v>13</v>
      </c>
      <c r="H5609" s="12"/>
      <c r="I5609" s="12" t="s">
        <v>13</v>
      </c>
      <c r="J5609" s="12" t="s">
        <v>13</v>
      </c>
      <c r="K5609" s="12" t="s">
        <v>13</v>
      </c>
      <c r="L5609" s="12" t="s">
        <v>13</v>
      </c>
      <c r="M5609" s="12" t="s">
        <v>13</v>
      </c>
      <c r="N5609" s="12"/>
      <c r="O5609" s="12"/>
      <c r="P5609" s="12"/>
      <c r="Q5609" s="12"/>
      <c r="R5609" s="12"/>
    </row>
    <row r="5610" spans="1:18" x14ac:dyDescent="0.2">
      <c r="A5610" s="9">
        <v>235619</v>
      </c>
      <c r="B5610" s="19">
        <v>45309</v>
      </c>
      <c r="C5610" s="10" t="s">
        <v>16397</v>
      </c>
      <c r="D5610" s="11" t="s">
        <v>16398</v>
      </c>
      <c r="E5610" s="9" t="s">
        <v>16399</v>
      </c>
      <c r="F5610" s="12" t="s">
        <v>13</v>
      </c>
      <c r="G5610" s="12" t="s">
        <v>13</v>
      </c>
      <c r="H5610" s="12" t="s">
        <v>13</v>
      </c>
      <c r="I5610" s="12" t="s">
        <v>13</v>
      </c>
      <c r="J5610" s="12"/>
      <c r="K5610" s="12"/>
      <c r="L5610" s="12" t="s">
        <v>13</v>
      </c>
      <c r="M5610" s="12"/>
      <c r="N5610" s="12"/>
      <c r="O5610" s="12"/>
      <c r="P5610" s="12"/>
      <c r="Q5610" s="12"/>
      <c r="R5610" s="12"/>
    </row>
    <row r="5611" spans="1:18" x14ac:dyDescent="0.2">
      <c r="A5611" s="9">
        <v>235620</v>
      </c>
      <c r="B5611" s="19">
        <v>45309</v>
      </c>
      <c r="C5611" s="10" t="s">
        <v>16400</v>
      </c>
      <c r="D5611" s="11" t="s">
        <v>16401</v>
      </c>
      <c r="E5611" s="9" t="s">
        <v>16402</v>
      </c>
      <c r="F5611" s="12"/>
      <c r="G5611" s="12" t="s">
        <v>13</v>
      </c>
      <c r="H5611" s="12" t="s">
        <v>13</v>
      </c>
      <c r="I5611" s="12"/>
      <c r="J5611" s="12" t="s">
        <v>13</v>
      </c>
      <c r="K5611" s="12" t="s">
        <v>13</v>
      </c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235621</v>
      </c>
      <c r="B5612" s="19">
        <v>45309</v>
      </c>
      <c r="C5612" s="10" t="s">
        <v>16403</v>
      </c>
      <c r="D5612" s="11" t="s">
        <v>16404</v>
      </c>
      <c r="E5612" s="9" t="s">
        <v>16405</v>
      </c>
      <c r="F5612" s="12" t="s">
        <v>13</v>
      </c>
      <c r="G5612" s="12" t="s">
        <v>13</v>
      </c>
      <c r="H5612" s="12" t="s">
        <v>13</v>
      </c>
      <c r="I5612" s="12"/>
      <c r="J5612" s="12" t="s">
        <v>13</v>
      </c>
      <c r="K5612" s="12"/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235622</v>
      </c>
      <c r="B5613" s="19">
        <v>45309</v>
      </c>
      <c r="C5613" s="10" t="s">
        <v>16406</v>
      </c>
      <c r="D5613" s="11" t="s">
        <v>16407</v>
      </c>
      <c r="E5613" s="9" t="s">
        <v>16408</v>
      </c>
      <c r="F5613" s="12" t="s">
        <v>13</v>
      </c>
      <c r="G5613" s="12" t="s">
        <v>13</v>
      </c>
      <c r="H5613" s="12" t="s">
        <v>13</v>
      </c>
      <c r="I5613" s="12"/>
      <c r="J5613" s="12"/>
      <c r="K5613" s="12" t="s">
        <v>13</v>
      </c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235623</v>
      </c>
      <c r="B5614" s="19">
        <v>45309</v>
      </c>
      <c r="C5614" s="10" t="s">
        <v>16409</v>
      </c>
      <c r="D5614" s="11" t="s">
        <v>16398</v>
      </c>
      <c r="E5614" s="9" t="s">
        <v>16410</v>
      </c>
      <c r="F5614" s="12" t="s">
        <v>13</v>
      </c>
      <c r="G5614" s="12" t="s">
        <v>13</v>
      </c>
      <c r="H5614" s="12" t="s">
        <v>13</v>
      </c>
      <c r="I5614" s="12" t="s">
        <v>13</v>
      </c>
      <c r="J5614" s="12"/>
      <c r="K5614" s="12"/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235624</v>
      </c>
      <c r="B5615" s="19">
        <v>45309</v>
      </c>
      <c r="C5615" s="10" t="s">
        <v>16411</v>
      </c>
      <c r="D5615" s="11" t="s">
        <v>16412</v>
      </c>
      <c r="E5615" s="9" t="s">
        <v>16413</v>
      </c>
      <c r="F5615" s="12" t="s">
        <v>13</v>
      </c>
      <c r="G5615" s="12" t="s">
        <v>13</v>
      </c>
      <c r="H5615" s="12" t="s">
        <v>13</v>
      </c>
      <c r="I5615" s="12"/>
      <c r="J5615" s="12" t="s">
        <v>13</v>
      </c>
      <c r="K5615" s="12" t="s">
        <v>13</v>
      </c>
      <c r="L5615" s="12" t="s">
        <v>13</v>
      </c>
      <c r="M5615" s="12" t="s">
        <v>13</v>
      </c>
      <c r="N5615" s="12"/>
      <c r="O5615" s="12"/>
      <c r="P5615" s="12"/>
      <c r="Q5615" s="12"/>
      <c r="R5615" s="12"/>
    </row>
    <row r="5616" spans="1:18" x14ac:dyDescent="0.2">
      <c r="A5616" s="9">
        <v>235625</v>
      </c>
      <c r="B5616" s="19">
        <v>45309</v>
      </c>
      <c r="C5616" s="10" t="s">
        <v>3172</v>
      </c>
      <c r="D5616" s="11" t="s">
        <v>16414</v>
      </c>
      <c r="E5616" s="9" t="s">
        <v>16415</v>
      </c>
      <c r="F5616" s="12"/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/>
      <c r="N5616" s="12"/>
      <c r="O5616" s="12"/>
      <c r="P5616" s="12"/>
      <c r="Q5616" s="12"/>
      <c r="R5616" s="12"/>
    </row>
    <row r="5617" spans="1:18" x14ac:dyDescent="0.2">
      <c r="A5617" s="9">
        <v>235626</v>
      </c>
      <c r="B5617" s="19">
        <v>45309</v>
      </c>
      <c r="C5617" s="10" t="s">
        <v>16416</v>
      </c>
      <c r="D5617" s="11" t="s">
        <v>16417</v>
      </c>
      <c r="E5617" s="9" t="s">
        <v>16418</v>
      </c>
      <c r="F5617" s="12" t="s">
        <v>13</v>
      </c>
      <c r="G5617" s="12" t="s">
        <v>13</v>
      </c>
      <c r="H5617" s="12" t="s">
        <v>13</v>
      </c>
      <c r="I5617" s="12" t="s">
        <v>13</v>
      </c>
      <c r="J5617" s="12" t="s">
        <v>13</v>
      </c>
      <c r="K5617" s="12" t="s">
        <v>13</v>
      </c>
      <c r="L5617" s="12" t="s">
        <v>13</v>
      </c>
      <c r="M5617" s="12" t="s">
        <v>13</v>
      </c>
      <c r="N5617" s="12" t="s">
        <v>13</v>
      </c>
      <c r="O5617" s="12" t="s">
        <v>13</v>
      </c>
      <c r="P5617" s="12"/>
      <c r="Q5617" s="12"/>
      <c r="R5617" s="12"/>
    </row>
    <row r="5618" spans="1:18" x14ac:dyDescent="0.2">
      <c r="A5618" s="9">
        <v>235627</v>
      </c>
      <c r="B5618" s="19">
        <v>45309</v>
      </c>
      <c r="C5618" s="10" t="s">
        <v>16419</v>
      </c>
      <c r="D5618" s="11" t="s">
        <v>16420</v>
      </c>
      <c r="E5618" s="9" t="s">
        <v>16421</v>
      </c>
      <c r="F5618" s="12"/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/>
      <c r="M5618" s="12"/>
      <c r="N5618" s="12"/>
      <c r="O5618" s="12"/>
      <c r="P5618" s="12"/>
      <c r="Q5618" s="12"/>
      <c r="R5618" s="12"/>
    </row>
    <row r="5619" spans="1:18" x14ac:dyDescent="0.2">
      <c r="A5619" s="9">
        <v>235628</v>
      </c>
      <c r="B5619" s="19">
        <v>45309</v>
      </c>
      <c r="C5619" s="10" t="s">
        <v>16422</v>
      </c>
      <c r="D5619" s="11" t="s">
        <v>16423</v>
      </c>
      <c r="E5619" s="9" t="s">
        <v>16424</v>
      </c>
      <c r="F5619" s="12"/>
      <c r="G5619" s="12" t="s">
        <v>13</v>
      </c>
      <c r="H5619" s="12" t="s">
        <v>13</v>
      </c>
      <c r="I5619" s="12"/>
      <c r="J5619" s="12" t="s">
        <v>13</v>
      </c>
      <c r="K5619" s="12" t="s">
        <v>13</v>
      </c>
      <c r="L5619" s="12" t="s">
        <v>13</v>
      </c>
      <c r="M5619" s="12"/>
      <c r="N5619" s="12"/>
      <c r="O5619" s="12"/>
      <c r="P5619" s="12"/>
      <c r="Q5619" s="12"/>
      <c r="R5619" s="12"/>
    </row>
    <row r="5620" spans="1:18" x14ac:dyDescent="0.2">
      <c r="A5620" s="9">
        <v>235629</v>
      </c>
      <c r="B5620" s="19">
        <v>45309</v>
      </c>
      <c r="C5620" s="10" t="s">
        <v>16425</v>
      </c>
      <c r="D5620" s="11" t="s">
        <v>16426</v>
      </c>
      <c r="E5620" s="9" t="s">
        <v>16427</v>
      </c>
      <c r="F5620" s="12"/>
      <c r="G5620" s="12" t="s">
        <v>13</v>
      </c>
      <c r="H5620" s="12" t="s">
        <v>13</v>
      </c>
      <c r="I5620" s="12" t="s">
        <v>13</v>
      </c>
      <c r="J5620" s="12" t="s">
        <v>13</v>
      </c>
      <c r="K5620" s="12"/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235630</v>
      </c>
      <c r="B5621" s="19">
        <v>45309</v>
      </c>
      <c r="C5621" s="10" t="s">
        <v>16428</v>
      </c>
      <c r="D5621" s="11" t="s">
        <v>16429</v>
      </c>
      <c r="E5621" s="9" t="s">
        <v>16430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235631</v>
      </c>
      <c r="B5622" s="19">
        <v>45309</v>
      </c>
      <c r="C5622" s="10" t="s">
        <v>16431</v>
      </c>
      <c r="D5622" s="11" t="s">
        <v>16432</v>
      </c>
      <c r="E5622" s="9" t="s">
        <v>16433</v>
      </c>
      <c r="F5622" s="12" t="s">
        <v>13</v>
      </c>
      <c r="G5622" s="12" t="s">
        <v>13</v>
      </c>
      <c r="H5622" s="12" t="s">
        <v>13</v>
      </c>
      <c r="I5622" s="12"/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235632</v>
      </c>
      <c r="B5623" s="19">
        <v>45309</v>
      </c>
      <c r="C5623" s="10" t="s">
        <v>16434</v>
      </c>
      <c r="D5623" s="11" t="s">
        <v>16435</v>
      </c>
      <c r="E5623" s="9" t="s">
        <v>16436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 t="s">
        <v>13</v>
      </c>
      <c r="L5623" s="12"/>
      <c r="M5623" s="12"/>
      <c r="N5623" s="12"/>
      <c r="O5623" s="12"/>
      <c r="P5623" s="12"/>
      <c r="Q5623" s="12"/>
      <c r="R5623" s="12"/>
    </row>
    <row r="5624" spans="1:18" x14ac:dyDescent="0.2">
      <c r="A5624" s="9">
        <v>235633</v>
      </c>
      <c r="B5624" s="19">
        <v>45309</v>
      </c>
      <c r="C5624" s="10" t="s">
        <v>16437</v>
      </c>
      <c r="D5624" s="11" t="s">
        <v>16438</v>
      </c>
      <c r="E5624" s="9" t="s">
        <v>16439</v>
      </c>
      <c r="F5624" s="12"/>
      <c r="G5624" s="12" t="s">
        <v>13</v>
      </c>
      <c r="H5624" s="12" t="s">
        <v>13</v>
      </c>
      <c r="I5624" s="12" t="s">
        <v>13</v>
      </c>
      <c r="J5624" s="12" t="s">
        <v>13</v>
      </c>
      <c r="K5624" s="12"/>
      <c r="L5624" s="12" t="s">
        <v>13</v>
      </c>
      <c r="M5624" s="12"/>
      <c r="N5624" s="12"/>
      <c r="O5624" s="12"/>
      <c r="P5624" s="12"/>
      <c r="Q5624" s="12"/>
      <c r="R5624" s="12"/>
    </row>
    <row r="5625" spans="1:18" x14ac:dyDescent="0.2">
      <c r="A5625" s="9">
        <v>235634</v>
      </c>
      <c r="B5625" s="19">
        <v>45309</v>
      </c>
      <c r="C5625" s="10" t="s">
        <v>16440</v>
      </c>
      <c r="D5625" s="11" t="s">
        <v>16441</v>
      </c>
      <c r="E5625" s="9" t="s">
        <v>16442</v>
      </c>
      <c r="F5625" s="12" t="s">
        <v>13</v>
      </c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/>
      <c r="M5625" s="12"/>
      <c r="N5625" s="12"/>
      <c r="O5625" s="12"/>
      <c r="P5625" s="12"/>
      <c r="Q5625" s="12"/>
      <c r="R5625" s="12"/>
    </row>
    <row r="5626" spans="1:18" x14ac:dyDescent="0.2">
      <c r="A5626" s="9">
        <v>235635</v>
      </c>
      <c r="B5626" s="19">
        <v>45309</v>
      </c>
      <c r="C5626" s="10" t="s">
        <v>16443</v>
      </c>
      <c r="D5626" s="11" t="s">
        <v>16444</v>
      </c>
      <c r="E5626" s="9" t="s">
        <v>16445</v>
      </c>
      <c r="F5626" s="12"/>
      <c r="G5626" s="12" t="s">
        <v>13</v>
      </c>
      <c r="H5626" s="12" t="s">
        <v>13</v>
      </c>
      <c r="I5626" s="12"/>
      <c r="J5626" s="12" t="s">
        <v>13</v>
      </c>
      <c r="K5626" s="12"/>
      <c r="L5626" s="12" t="s">
        <v>13</v>
      </c>
      <c r="M5626" s="12" t="s">
        <v>13</v>
      </c>
      <c r="N5626" s="12"/>
      <c r="O5626" s="12"/>
      <c r="P5626" s="12"/>
      <c r="Q5626" s="12"/>
      <c r="R5626" s="12"/>
    </row>
    <row r="5627" spans="1:18" x14ac:dyDescent="0.2">
      <c r="A5627" s="9">
        <v>235636</v>
      </c>
      <c r="B5627" s="19">
        <v>45309</v>
      </c>
      <c r="C5627" s="10" t="s">
        <v>16446</v>
      </c>
      <c r="D5627" s="11" t="s">
        <v>16447</v>
      </c>
      <c r="E5627" s="9" t="s">
        <v>16448</v>
      </c>
      <c r="F5627" s="12"/>
      <c r="G5627" s="12" t="s">
        <v>13</v>
      </c>
      <c r="H5627" s="12" t="s">
        <v>13</v>
      </c>
      <c r="I5627" s="12" t="s">
        <v>13</v>
      </c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235637</v>
      </c>
      <c r="B5628" s="19">
        <v>45308</v>
      </c>
      <c r="C5628" s="10" t="s">
        <v>16449</v>
      </c>
      <c r="D5628" s="11" t="s">
        <v>16450</v>
      </c>
      <c r="E5628" s="9" t="s">
        <v>16451</v>
      </c>
      <c r="F5628" s="12" t="s">
        <v>13</v>
      </c>
      <c r="G5628" s="12" t="s">
        <v>13</v>
      </c>
      <c r="H5628" s="12"/>
      <c r="I5628" s="12" t="s">
        <v>13</v>
      </c>
      <c r="J5628" s="12" t="s">
        <v>13</v>
      </c>
      <c r="K5628" s="12" t="s">
        <v>13</v>
      </c>
      <c r="L5628" s="12"/>
      <c r="M5628" s="12"/>
      <c r="N5628" s="12"/>
      <c r="O5628" s="12"/>
      <c r="P5628" s="12"/>
      <c r="Q5628" s="12"/>
      <c r="R5628" s="12"/>
    </row>
    <row r="5629" spans="1:18" x14ac:dyDescent="0.2">
      <c r="A5629" s="9">
        <v>235638</v>
      </c>
      <c r="B5629" s="19">
        <v>45308</v>
      </c>
      <c r="C5629" s="10" t="s">
        <v>16452</v>
      </c>
      <c r="D5629" s="11" t="s">
        <v>16453</v>
      </c>
      <c r="E5629" s="9" t="s">
        <v>16454</v>
      </c>
      <c r="F5629" s="12"/>
      <c r="G5629" s="12" t="s">
        <v>13</v>
      </c>
      <c r="H5629" s="12" t="s">
        <v>13</v>
      </c>
      <c r="I5629" s="12"/>
      <c r="J5629" s="12" t="s">
        <v>13</v>
      </c>
      <c r="K5629" s="12" t="s">
        <v>13</v>
      </c>
      <c r="L5629" s="12" t="s">
        <v>13</v>
      </c>
      <c r="M5629" s="12"/>
      <c r="N5629" s="12"/>
      <c r="O5629" s="12"/>
      <c r="P5629" s="12"/>
      <c r="Q5629" s="12"/>
      <c r="R5629" s="12"/>
    </row>
    <row r="5630" spans="1:18" x14ac:dyDescent="0.2">
      <c r="A5630" s="9">
        <v>235639</v>
      </c>
      <c r="B5630" s="19">
        <v>45308</v>
      </c>
      <c r="C5630" s="10" t="s">
        <v>16455</v>
      </c>
      <c r="D5630" s="11" t="s">
        <v>16453</v>
      </c>
      <c r="E5630" s="9" t="s">
        <v>16454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235640</v>
      </c>
      <c r="B5631" s="19">
        <v>45308</v>
      </c>
      <c r="C5631" s="10" t="s">
        <v>16456</v>
      </c>
      <c r="D5631" s="11" t="s">
        <v>16457</v>
      </c>
      <c r="E5631" s="9" t="s">
        <v>16458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235641</v>
      </c>
      <c r="B5632" s="19">
        <v>45308</v>
      </c>
      <c r="C5632" s="10" t="s">
        <v>16459</v>
      </c>
      <c r="D5632" s="11" t="s">
        <v>16457</v>
      </c>
      <c r="E5632" s="9" t="s">
        <v>16454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235642</v>
      </c>
      <c r="B5633" s="19">
        <v>45308</v>
      </c>
      <c r="C5633" s="10" t="s">
        <v>16460</v>
      </c>
      <c r="D5633" s="11" t="s">
        <v>16461</v>
      </c>
      <c r="E5633" s="9" t="s">
        <v>16462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235643</v>
      </c>
      <c r="B5634" s="19">
        <v>45308</v>
      </c>
      <c r="C5634" s="10" t="s">
        <v>16463</v>
      </c>
      <c r="D5634" s="11" t="s">
        <v>16457</v>
      </c>
      <c r="E5634" s="9" t="s">
        <v>16464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235644</v>
      </c>
      <c r="B5635" s="19">
        <v>45309</v>
      </c>
      <c r="C5635" s="10" t="s">
        <v>16465</v>
      </c>
      <c r="D5635" s="11" t="s">
        <v>16466</v>
      </c>
      <c r="E5635" s="9" t="s">
        <v>16467</v>
      </c>
      <c r="F5635" s="12" t="s">
        <v>13</v>
      </c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/>
      <c r="M5635" s="12"/>
      <c r="N5635" s="12"/>
      <c r="O5635" s="12"/>
      <c r="P5635" s="12"/>
      <c r="Q5635" s="12"/>
      <c r="R5635" s="12"/>
    </row>
    <row r="5636" spans="1:18" x14ac:dyDescent="0.2">
      <c r="A5636" s="9">
        <v>235645</v>
      </c>
      <c r="B5636" s="19">
        <v>45308</v>
      </c>
      <c r="C5636" s="10" t="s">
        <v>16468</v>
      </c>
      <c r="D5636" s="11" t="s">
        <v>16469</v>
      </c>
      <c r="E5636" s="9" t="s">
        <v>16470</v>
      </c>
      <c r="F5636" s="12" t="s">
        <v>13</v>
      </c>
      <c r="G5636" s="12" t="s">
        <v>13</v>
      </c>
      <c r="H5636" s="12"/>
      <c r="I5636" s="12" t="s">
        <v>13</v>
      </c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235646</v>
      </c>
      <c r="B5637" s="19">
        <v>45309</v>
      </c>
      <c r="C5637" s="10" t="s">
        <v>16471</v>
      </c>
      <c r="D5637" s="11" t="s">
        <v>16472</v>
      </c>
      <c r="E5637" s="9" t="s">
        <v>16473</v>
      </c>
      <c r="F5637" s="12"/>
      <c r="G5637" s="12" t="s">
        <v>13</v>
      </c>
      <c r="H5637" s="12" t="s">
        <v>13</v>
      </c>
      <c r="I5637" s="12" t="s">
        <v>13</v>
      </c>
      <c r="J5637" s="12" t="s">
        <v>13</v>
      </c>
      <c r="K5637" s="12"/>
      <c r="L5637" s="12" t="s">
        <v>13</v>
      </c>
      <c r="M5637" s="12"/>
      <c r="N5637" s="12"/>
      <c r="O5637" s="12"/>
      <c r="P5637" s="12"/>
      <c r="Q5637" s="12"/>
      <c r="R5637" s="12"/>
    </row>
    <row r="5638" spans="1:18" x14ac:dyDescent="0.2">
      <c r="A5638" s="9">
        <v>235647</v>
      </c>
      <c r="B5638" s="19">
        <v>45309</v>
      </c>
      <c r="C5638" s="10" t="s">
        <v>16474</v>
      </c>
      <c r="D5638" s="11" t="s">
        <v>16475</v>
      </c>
      <c r="E5638" s="9" t="s">
        <v>16473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235648</v>
      </c>
      <c r="B5639" s="19">
        <v>45309</v>
      </c>
      <c r="C5639" s="10" t="s">
        <v>16476</v>
      </c>
      <c r="D5639" s="11" t="s">
        <v>16477</v>
      </c>
      <c r="E5639" s="9" t="s">
        <v>16478</v>
      </c>
      <c r="F5639" s="12"/>
      <c r="G5639" s="12" t="s">
        <v>13</v>
      </c>
      <c r="H5639" s="12" t="s">
        <v>13</v>
      </c>
      <c r="I5639" s="12"/>
      <c r="J5639" s="12" t="s">
        <v>13</v>
      </c>
      <c r="K5639" s="12" t="s">
        <v>13</v>
      </c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235649</v>
      </c>
      <c r="B5640" s="19">
        <v>45309</v>
      </c>
      <c r="C5640" s="10" t="s">
        <v>16479</v>
      </c>
      <c r="D5640" s="11" t="s">
        <v>16480</v>
      </c>
      <c r="E5640" s="9" t="s">
        <v>16481</v>
      </c>
      <c r="F5640" s="12" t="s">
        <v>13</v>
      </c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235650</v>
      </c>
      <c r="B5641" s="19">
        <v>45309</v>
      </c>
      <c r="C5641" s="10" t="s">
        <v>16482</v>
      </c>
      <c r="D5641" s="11" t="s">
        <v>16483</v>
      </c>
      <c r="E5641" s="9" t="s">
        <v>16484</v>
      </c>
      <c r="F5641" s="12"/>
      <c r="G5641" s="12" t="s">
        <v>13</v>
      </c>
      <c r="H5641" s="12" t="s">
        <v>13</v>
      </c>
      <c r="I5641" s="12" t="s">
        <v>13</v>
      </c>
      <c r="J5641" s="12" t="s">
        <v>13</v>
      </c>
      <c r="K5641" s="12" t="s">
        <v>13</v>
      </c>
      <c r="L5641" s="12"/>
      <c r="M5641" s="12"/>
      <c r="N5641" s="12"/>
      <c r="O5641" s="12"/>
      <c r="P5641" s="12"/>
      <c r="Q5641" s="12"/>
      <c r="R5641" s="12"/>
    </row>
    <row r="5642" spans="1:18" x14ac:dyDescent="0.2">
      <c r="A5642" s="9">
        <v>235651</v>
      </c>
      <c r="B5642" s="19">
        <v>45309</v>
      </c>
      <c r="C5642" s="10" t="s">
        <v>16485</v>
      </c>
      <c r="D5642" s="11" t="s">
        <v>16483</v>
      </c>
      <c r="E5642" s="9" t="s">
        <v>16484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235652</v>
      </c>
      <c r="B5643" s="19">
        <v>45309</v>
      </c>
      <c r="C5643" s="10" t="s">
        <v>16486</v>
      </c>
      <c r="D5643" s="11" t="s">
        <v>16487</v>
      </c>
      <c r="E5643" s="9" t="s">
        <v>16488</v>
      </c>
      <c r="F5643" s="12" t="s">
        <v>13</v>
      </c>
      <c r="G5643" s="12" t="s">
        <v>13</v>
      </c>
      <c r="H5643" s="12"/>
      <c r="I5643" s="12"/>
      <c r="J5643" s="12" t="s">
        <v>13</v>
      </c>
      <c r="K5643" s="12" t="s">
        <v>13</v>
      </c>
      <c r="L5643" s="12" t="s">
        <v>13</v>
      </c>
      <c r="M5643" s="12"/>
      <c r="N5643" s="12"/>
      <c r="O5643" s="12"/>
      <c r="P5643" s="12"/>
      <c r="Q5643" s="12"/>
      <c r="R5643" s="12"/>
    </row>
    <row r="5644" spans="1:18" x14ac:dyDescent="0.2">
      <c r="A5644" s="9">
        <v>235653</v>
      </c>
      <c r="B5644" s="19">
        <v>45309</v>
      </c>
      <c r="C5644" s="10" t="s">
        <v>16489</v>
      </c>
      <c r="D5644" s="11" t="s">
        <v>19289</v>
      </c>
      <c r="E5644" s="9" t="s">
        <v>16490</v>
      </c>
      <c r="F5644" s="12"/>
      <c r="G5644" s="12" t="s">
        <v>13</v>
      </c>
      <c r="H5644" s="12" t="s">
        <v>13</v>
      </c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ht="25.8" x14ac:dyDescent="0.2">
      <c r="A5645" s="9">
        <v>235654</v>
      </c>
      <c r="B5645" s="19">
        <v>45309</v>
      </c>
      <c r="C5645" s="10" t="s">
        <v>16491</v>
      </c>
      <c r="D5645" s="11" t="s">
        <v>16985</v>
      </c>
      <c r="E5645" s="9" t="s">
        <v>16492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x14ac:dyDescent="0.2">
      <c r="A5646" s="9">
        <v>235655</v>
      </c>
      <c r="B5646" s="19">
        <v>45309</v>
      </c>
      <c r="C5646" s="10" t="s">
        <v>16493</v>
      </c>
      <c r="D5646" s="11" t="s">
        <v>16494</v>
      </c>
      <c r="E5646" s="9" t="s">
        <v>16495</v>
      </c>
      <c r="F5646" s="12" t="s">
        <v>13</v>
      </c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235656</v>
      </c>
      <c r="B5647" s="19">
        <v>45308</v>
      </c>
      <c r="C5647" s="10" t="s">
        <v>16496</v>
      </c>
      <c r="D5647" s="11" t="s">
        <v>16497</v>
      </c>
      <c r="E5647" s="9" t="s">
        <v>16498</v>
      </c>
      <c r="F5647" s="12" t="s">
        <v>13</v>
      </c>
      <c r="G5647" s="12" t="s">
        <v>13</v>
      </c>
      <c r="H5647" s="12" t="s">
        <v>13</v>
      </c>
      <c r="I5647" s="12" t="s">
        <v>13</v>
      </c>
      <c r="J5647" s="12" t="s">
        <v>13</v>
      </c>
      <c r="K5647" s="12" t="s">
        <v>13</v>
      </c>
      <c r="L5647" s="12"/>
      <c r="M5647" s="12"/>
      <c r="N5647" s="12"/>
      <c r="O5647" s="12"/>
      <c r="P5647" s="12"/>
      <c r="Q5647" s="12"/>
      <c r="R5647" s="12"/>
    </row>
    <row r="5648" spans="1:18" x14ac:dyDescent="0.2">
      <c r="A5648" s="9">
        <v>235657</v>
      </c>
      <c r="B5648" s="19">
        <v>45307</v>
      </c>
      <c r="C5648" s="10" t="s">
        <v>16499</v>
      </c>
      <c r="D5648" s="11" t="s">
        <v>16500</v>
      </c>
      <c r="E5648" s="9" t="s">
        <v>16501</v>
      </c>
      <c r="F5648" s="12" t="s">
        <v>13</v>
      </c>
      <c r="G5648" s="12" t="s">
        <v>13</v>
      </c>
      <c r="H5648" s="12" t="s">
        <v>13</v>
      </c>
      <c r="I5648" s="12"/>
      <c r="J5648" s="12" t="s">
        <v>13</v>
      </c>
      <c r="K5648" s="12"/>
      <c r="L5648" s="12" t="s">
        <v>13</v>
      </c>
      <c r="M5648" s="12"/>
      <c r="N5648" s="12"/>
      <c r="O5648" s="12"/>
      <c r="P5648" s="12"/>
      <c r="Q5648" s="12"/>
      <c r="R5648" s="12"/>
    </row>
    <row r="5649" spans="1:18" x14ac:dyDescent="0.2">
      <c r="A5649" s="9">
        <v>235658</v>
      </c>
      <c r="B5649" s="19">
        <v>45309</v>
      </c>
      <c r="C5649" s="10" t="s">
        <v>16502</v>
      </c>
      <c r="D5649" s="11" t="s">
        <v>16503</v>
      </c>
      <c r="E5649" s="9" t="s">
        <v>16504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ht="25.8" x14ac:dyDescent="0.2">
      <c r="A5650" s="9">
        <v>235659</v>
      </c>
      <c r="B5650" s="19">
        <v>45309</v>
      </c>
      <c r="C5650" s="10" t="s">
        <v>16505</v>
      </c>
      <c r="D5650" s="11" t="s">
        <v>16989</v>
      </c>
      <c r="E5650" s="9" t="s">
        <v>16506</v>
      </c>
      <c r="F5650" s="12"/>
      <c r="G5650" s="12" t="s">
        <v>13</v>
      </c>
      <c r="H5650" s="12"/>
      <c r="I5650" s="12" t="s">
        <v>13</v>
      </c>
      <c r="J5650" s="12" t="s">
        <v>13</v>
      </c>
      <c r="K5650" s="12" t="s">
        <v>13</v>
      </c>
      <c r="L5650" s="12" t="s">
        <v>13</v>
      </c>
      <c r="M5650" s="12"/>
      <c r="N5650" s="12"/>
      <c r="O5650" s="12"/>
      <c r="P5650" s="12"/>
      <c r="Q5650" s="12"/>
      <c r="R5650" s="12"/>
    </row>
    <row r="5651" spans="1:18" x14ac:dyDescent="0.2">
      <c r="A5651" s="9">
        <v>235660</v>
      </c>
      <c r="B5651" s="19">
        <v>45309</v>
      </c>
      <c r="C5651" s="10" t="s">
        <v>16507</v>
      </c>
      <c r="D5651" s="11" t="s">
        <v>16508</v>
      </c>
      <c r="E5651" s="9" t="s">
        <v>16509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ht="25.8" x14ac:dyDescent="0.2">
      <c r="A5652" s="9">
        <v>235661</v>
      </c>
      <c r="B5652" s="19">
        <v>45310</v>
      </c>
      <c r="C5652" s="10" t="s">
        <v>16510</v>
      </c>
      <c r="D5652" s="11" t="s">
        <v>16986</v>
      </c>
      <c r="E5652" s="9" t="s">
        <v>16511</v>
      </c>
      <c r="F5652" s="12" t="s">
        <v>13</v>
      </c>
      <c r="G5652" s="12" t="s">
        <v>13</v>
      </c>
      <c r="H5652" s="12" t="s">
        <v>13</v>
      </c>
      <c r="I5652" s="12" t="s">
        <v>13</v>
      </c>
      <c r="J5652" s="12" t="s">
        <v>13</v>
      </c>
      <c r="K5652" s="12"/>
      <c r="L5652" s="12"/>
      <c r="M5652" s="12"/>
      <c r="N5652" s="12"/>
      <c r="O5652" s="12"/>
      <c r="P5652" s="12"/>
      <c r="Q5652" s="12"/>
      <c r="R5652" s="12"/>
    </row>
    <row r="5653" spans="1:18" x14ac:dyDescent="0.2">
      <c r="A5653" s="9">
        <v>235662</v>
      </c>
      <c r="B5653" s="19">
        <v>45310</v>
      </c>
      <c r="C5653" s="10" t="s">
        <v>16512</v>
      </c>
      <c r="D5653" s="11" t="s">
        <v>16513</v>
      </c>
      <c r="E5653" s="9" t="s">
        <v>16514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235663</v>
      </c>
      <c r="B5654" s="19">
        <v>45309</v>
      </c>
      <c r="C5654" s="10" t="s">
        <v>16515</v>
      </c>
      <c r="D5654" s="11" t="s">
        <v>16516</v>
      </c>
      <c r="E5654" s="9" t="s">
        <v>16517</v>
      </c>
      <c r="F5654" s="12" t="s">
        <v>13</v>
      </c>
      <c r="G5654" s="12" t="s">
        <v>13</v>
      </c>
      <c r="H5654" s="12" t="s">
        <v>13</v>
      </c>
      <c r="I5654" s="12"/>
      <c r="J5654" s="12" t="s">
        <v>13</v>
      </c>
      <c r="K5654" s="12" t="s">
        <v>13</v>
      </c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235664</v>
      </c>
      <c r="B5655" s="19">
        <v>45281</v>
      </c>
      <c r="C5655" s="10" t="s">
        <v>16518</v>
      </c>
      <c r="D5655" s="11" t="s">
        <v>16519</v>
      </c>
      <c r="E5655" s="9" t="s">
        <v>16520</v>
      </c>
      <c r="F5655" s="12"/>
      <c r="G5655" s="12" t="s">
        <v>13</v>
      </c>
      <c r="H5655" s="12" t="s">
        <v>13</v>
      </c>
      <c r="I5655" s="12"/>
      <c r="J5655" s="12" t="s">
        <v>13</v>
      </c>
      <c r="K5655" s="12"/>
      <c r="L5655" s="12" t="s">
        <v>13</v>
      </c>
      <c r="M5655" s="12" t="s">
        <v>13</v>
      </c>
      <c r="N5655" s="12" t="s">
        <v>13</v>
      </c>
      <c r="O5655" s="12"/>
      <c r="P5655" s="12"/>
      <c r="Q5655" s="12"/>
      <c r="R5655" s="12"/>
    </row>
    <row r="5656" spans="1:18" x14ac:dyDescent="0.2">
      <c r="A5656" s="9">
        <v>235665</v>
      </c>
      <c r="B5656" s="19">
        <v>45310</v>
      </c>
      <c r="C5656" s="10" t="s">
        <v>16521</v>
      </c>
      <c r="D5656" s="11" t="s">
        <v>16522</v>
      </c>
      <c r="E5656" s="9" t="s">
        <v>16523</v>
      </c>
      <c r="F5656" s="12" t="s">
        <v>13</v>
      </c>
      <c r="G5656" s="12" t="s">
        <v>13</v>
      </c>
      <c r="H5656" s="12" t="s">
        <v>13</v>
      </c>
      <c r="I5656" s="12"/>
      <c r="J5656" s="12" t="s">
        <v>13</v>
      </c>
      <c r="K5656" s="12" t="s">
        <v>13</v>
      </c>
      <c r="L5656" s="12" t="s">
        <v>13</v>
      </c>
      <c r="M5656" s="12"/>
      <c r="N5656" s="12"/>
      <c r="O5656" s="12"/>
      <c r="P5656" s="12"/>
      <c r="Q5656" s="12"/>
      <c r="R5656" s="12"/>
    </row>
    <row r="5657" spans="1:18" x14ac:dyDescent="0.2">
      <c r="A5657" s="9">
        <v>235666</v>
      </c>
      <c r="B5657" s="19">
        <v>45310</v>
      </c>
      <c r="C5657" s="10" t="s">
        <v>16524</v>
      </c>
      <c r="D5657" s="11" t="s">
        <v>16525</v>
      </c>
      <c r="E5657" s="9" t="s">
        <v>16523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235667</v>
      </c>
      <c r="B5658" s="19">
        <v>45310</v>
      </c>
      <c r="C5658" s="10" t="s">
        <v>16526</v>
      </c>
      <c r="D5658" s="11" t="s">
        <v>16527</v>
      </c>
      <c r="E5658" s="9" t="s">
        <v>16528</v>
      </c>
      <c r="F5658" s="12"/>
      <c r="G5658" s="12" t="s">
        <v>13</v>
      </c>
      <c r="H5658" s="12" t="s">
        <v>13</v>
      </c>
      <c r="I5658" s="12" t="s">
        <v>13</v>
      </c>
      <c r="J5658" s="12"/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235668</v>
      </c>
      <c r="B5659" s="19">
        <v>45308</v>
      </c>
      <c r="C5659" s="10" t="s">
        <v>16529</v>
      </c>
      <c r="D5659" s="11" t="s">
        <v>16530</v>
      </c>
      <c r="E5659" s="9" t="s">
        <v>16531</v>
      </c>
      <c r="F5659" s="12"/>
      <c r="G5659" s="12" t="s">
        <v>13</v>
      </c>
      <c r="H5659" s="12" t="s">
        <v>13</v>
      </c>
      <c r="I5659" s="12" t="s">
        <v>13</v>
      </c>
      <c r="J5659" s="12" t="s">
        <v>13</v>
      </c>
      <c r="K5659" s="12"/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235669</v>
      </c>
      <c r="B5660" s="19">
        <v>45302</v>
      </c>
      <c r="C5660" s="10" t="s">
        <v>16532</v>
      </c>
      <c r="D5660" s="11" t="s">
        <v>16533</v>
      </c>
      <c r="E5660" s="9" t="s">
        <v>16534</v>
      </c>
      <c r="F5660" s="12" t="s">
        <v>13</v>
      </c>
      <c r="G5660" s="12" t="s">
        <v>13</v>
      </c>
      <c r="H5660" s="12" t="s">
        <v>13</v>
      </c>
      <c r="I5660" s="12"/>
      <c r="J5660" s="12" t="s">
        <v>13</v>
      </c>
      <c r="K5660" s="12" t="s">
        <v>13</v>
      </c>
      <c r="L5660" s="12"/>
      <c r="M5660" s="12"/>
      <c r="N5660" s="12"/>
      <c r="O5660" s="12"/>
      <c r="P5660" s="12"/>
      <c r="Q5660" s="12"/>
      <c r="R5660" s="12"/>
    </row>
    <row r="5661" spans="1:18" x14ac:dyDescent="0.2">
      <c r="A5661" s="9">
        <v>235670</v>
      </c>
      <c r="B5661" s="19">
        <v>45310</v>
      </c>
      <c r="C5661" s="10" t="s">
        <v>16535</v>
      </c>
      <c r="D5661" s="11" t="s">
        <v>16536</v>
      </c>
      <c r="E5661" s="9" t="s">
        <v>16537</v>
      </c>
      <c r="F5661" s="12" t="s">
        <v>13</v>
      </c>
      <c r="G5661" s="12" t="s">
        <v>13</v>
      </c>
      <c r="H5661" s="12" t="s">
        <v>13</v>
      </c>
      <c r="I5661" s="12" t="s">
        <v>13</v>
      </c>
      <c r="J5661" s="12" t="s">
        <v>13</v>
      </c>
      <c r="K5661" s="12"/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235671</v>
      </c>
      <c r="B5662" s="19">
        <v>45310</v>
      </c>
      <c r="C5662" s="10" t="s">
        <v>16538</v>
      </c>
      <c r="D5662" s="11" t="s">
        <v>16539</v>
      </c>
      <c r="E5662" s="9" t="s">
        <v>16540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235672</v>
      </c>
      <c r="B5663" s="19">
        <v>45310</v>
      </c>
      <c r="C5663" s="10" t="s">
        <v>16541</v>
      </c>
      <c r="D5663" s="11" t="s">
        <v>16539</v>
      </c>
      <c r="E5663" s="9" t="s">
        <v>16542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235673</v>
      </c>
      <c r="B5664" s="19">
        <v>45310</v>
      </c>
      <c r="C5664" s="10" t="s">
        <v>16543</v>
      </c>
      <c r="D5664" s="11" t="s">
        <v>16544</v>
      </c>
      <c r="E5664" s="9" t="s">
        <v>16545</v>
      </c>
      <c r="F5664" s="12" t="s">
        <v>13</v>
      </c>
      <c r="G5664" s="12" t="s">
        <v>13</v>
      </c>
      <c r="H5664" s="12" t="s">
        <v>13</v>
      </c>
      <c r="I5664" s="12"/>
      <c r="J5664" s="12" t="s">
        <v>13</v>
      </c>
      <c r="K5664" s="12" t="s">
        <v>13</v>
      </c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235674</v>
      </c>
      <c r="B5665" s="19">
        <v>45310</v>
      </c>
      <c r="C5665" s="10" t="s">
        <v>16546</v>
      </c>
      <c r="D5665" s="11" t="s">
        <v>16547</v>
      </c>
      <c r="E5665" s="9" t="s">
        <v>16548</v>
      </c>
      <c r="F5665" s="12"/>
      <c r="G5665" s="12" t="s">
        <v>13</v>
      </c>
      <c r="H5665" s="12"/>
      <c r="I5665" s="12" t="s">
        <v>13</v>
      </c>
      <c r="J5665" s="12" t="s">
        <v>13</v>
      </c>
      <c r="K5665" s="12" t="s">
        <v>13</v>
      </c>
      <c r="L5665" s="12"/>
      <c r="M5665" s="12"/>
      <c r="N5665" s="12" t="s">
        <v>13</v>
      </c>
      <c r="O5665" s="12"/>
      <c r="P5665" s="12"/>
      <c r="Q5665" s="12"/>
      <c r="R5665" s="12"/>
    </row>
    <row r="5666" spans="1:18" x14ac:dyDescent="0.2">
      <c r="A5666" s="9">
        <v>235675</v>
      </c>
      <c r="B5666" s="19">
        <v>45310</v>
      </c>
      <c r="C5666" s="10" t="s">
        <v>16549</v>
      </c>
      <c r="D5666" s="11" t="s">
        <v>16550</v>
      </c>
      <c r="E5666" s="9" t="s">
        <v>16551</v>
      </c>
      <c r="F5666" s="12" t="s">
        <v>13</v>
      </c>
      <c r="G5666" s="12" t="s">
        <v>13</v>
      </c>
      <c r="H5666" s="12" t="s">
        <v>13</v>
      </c>
      <c r="I5666" s="12" t="s">
        <v>13</v>
      </c>
      <c r="J5666" s="12" t="s">
        <v>13</v>
      </c>
      <c r="K5666" s="12"/>
      <c r="L5666" s="12"/>
      <c r="M5666" s="12"/>
      <c r="N5666" s="12"/>
      <c r="O5666" s="12"/>
      <c r="P5666" s="12"/>
      <c r="Q5666" s="12"/>
      <c r="R5666" s="12"/>
    </row>
    <row r="5667" spans="1:18" x14ac:dyDescent="0.2">
      <c r="A5667" s="9">
        <v>235676</v>
      </c>
      <c r="B5667" s="19">
        <v>45310</v>
      </c>
      <c r="C5667" s="10" t="s">
        <v>16552</v>
      </c>
      <c r="D5667" s="11" t="s">
        <v>16553</v>
      </c>
      <c r="E5667" s="9" t="s">
        <v>16554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 t="s">
        <v>13</v>
      </c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235677</v>
      </c>
      <c r="B5668" s="19">
        <v>45310</v>
      </c>
      <c r="C5668" s="10" t="s">
        <v>16555</v>
      </c>
      <c r="D5668" s="11" t="s">
        <v>16556</v>
      </c>
      <c r="E5668" s="9" t="s">
        <v>16557</v>
      </c>
      <c r="F5668" s="12"/>
      <c r="G5668" s="12" t="s">
        <v>13</v>
      </c>
      <c r="H5668" s="12" t="s">
        <v>13</v>
      </c>
      <c r="I5668" s="12"/>
      <c r="J5668" s="12" t="s">
        <v>13</v>
      </c>
      <c r="K5668" s="12" t="s">
        <v>13</v>
      </c>
      <c r="L5668" s="12" t="s">
        <v>13</v>
      </c>
      <c r="M5668" s="12"/>
      <c r="N5668" s="12"/>
      <c r="O5668" s="12"/>
      <c r="P5668" s="12"/>
      <c r="Q5668" s="12"/>
      <c r="R5668" s="12"/>
    </row>
    <row r="5669" spans="1:18" x14ac:dyDescent="0.2">
      <c r="A5669" s="9">
        <v>235678</v>
      </c>
      <c r="B5669" s="19">
        <v>45310</v>
      </c>
      <c r="C5669" s="10" t="s">
        <v>16558</v>
      </c>
      <c r="D5669" s="11" t="s">
        <v>16559</v>
      </c>
      <c r="E5669" s="9" t="s">
        <v>16560</v>
      </c>
      <c r="F5669" s="12" t="s">
        <v>13</v>
      </c>
      <c r="G5669" s="12" t="s">
        <v>13</v>
      </c>
      <c r="H5669" s="12"/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235679</v>
      </c>
      <c r="B5670" s="19">
        <v>45310</v>
      </c>
      <c r="C5670" s="10" t="s">
        <v>16561</v>
      </c>
      <c r="D5670" s="11" t="s">
        <v>16562</v>
      </c>
      <c r="E5670" s="9" t="s">
        <v>16563</v>
      </c>
      <c r="F5670" s="12" t="s">
        <v>13</v>
      </c>
      <c r="G5670" s="12" t="s">
        <v>13</v>
      </c>
      <c r="H5670" s="12" t="s">
        <v>13</v>
      </c>
      <c r="I5670" s="12"/>
      <c r="J5670" s="12" t="s">
        <v>13</v>
      </c>
      <c r="K5670" s="12"/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235680</v>
      </c>
      <c r="B5671" s="19">
        <v>45310</v>
      </c>
      <c r="C5671" s="10" t="s">
        <v>16564</v>
      </c>
      <c r="D5671" s="11" t="s">
        <v>16565</v>
      </c>
      <c r="E5671" s="9" t="s">
        <v>16566</v>
      </c>
      <c r="F5671" s="12" t="s">
        <v>13</v>
      </c>
      <c r="G5671" s="12" t="s">
        <v>13</v>
      </c>
      <c r="H5671" s="12" t="s">
        <v>13</v>
      </c>
      <c r="I5671" s="12" t="s">
        <v>13</v>
      </c>
      <c r="J5671" s="12" t="s">
        <v>13</v>
      </c>
      <c r="K5671" s="12"/>
      <c r="L5671" s="12"/>
      <c r="M5671" s="12"/>
      <c r="N5671" s="12"/>
      <c r="O5671" s="12"/>
      <c r="P5671" s="12"/>
      <c r="Q5671" s="12"/>
      <c r="R5671" s="12"/>
    </row>
    <row r="5672" spans="1:18" x14ac:dyDescent="0.2">
      <c r="A5672" s="9">
        <v>235681</v>
      </c>
      <c r="B5672" s="19">
        <v>45310</v>
      </c>
      <c r="C5672" s="10" t="s">
        <v>16567</v>
      </c>
      <c r="D5672" s="11" t="s">
        <v>16568</v>
      </c>
      <c r="E5672" s="9" t="s">
        <v>16569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ht="25.8" x14ac:dyDescent="0.2">
      <c r="A5673" s="9">
        <v>235682</v>
      </c>
      <c r="B5673" s="19">
        <v>45310</v>
      </c>
      <c r="C5673" s="10" t="s">
        <v>16570</v>
      </c>
      <c r="D5673" s="11" t="s">
        <v>16987</v>
      </c>
      <c r="E5673" s="9" t="s">
        <v>16571</v>
      </c>
      <c r="F5673" s="12" t="s">
        <v>13</v>
      </c>
      <c r="G5673" s="12" t="s">
        <v>13</v>
      </c>
      <c r="H5673" s="12" t="s">
        <v>13</v>
      </c>
      <c r="I5673" s="12"/>
      <c r="J5673" s="12" t="s">
        <v>13</v>
      </c>
      <c r="K5673" s="12"/>
      <c r="L5673" s="12" t="s">
        <v>13</v>
      </c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235683</v>
      </c>
      <c r="B5674" s="19">
        <v>45310</v>
      </c>
      <c r="C5674" s="10" t="s">
        <v>16572</v>
      </c>
      <c r="D5674" s="11" t="s">
        <v>16988</v>
      </c>
      <c r="E5674" s="9" t="s">
        <v>16573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x14ac:dyDescent="0.2">
      <c r="A5675" s="9">
        <v>235684</v>
      </c>
      <c r="B5675" s="19">
        <v>45310</v>
      </c>
      <c r="C5675" s="10" t="s">
        <v>16574</v>
      </c>
      <c r="D5675" s="11" t="s">
        <v>16575</v>
      </c>
      <c r="E5675" s="9" t="s">
        <v>16576</v>
      </c>
      <c r="F5675" s="12"/>
      <c r="G5675" s="12" t="s">
        <v>13</v>
      </c>
      <c r="H5675" s="12" t="s">
        <v>13</v>
      </c>
      <c r="I5675" s="12" t="s">
        <v>13</v>
      </c>
      <c r="J5675" s="12"/>
      <c r="K5675" s="12"/>
      <c r="L5675" s="12" t="s">
        <v>13</v>
      </c>
      <c r="M5675" s="12" t="s">
        <v>13</v>
      </c>
      <c r="N5675" s="12"/>
      <c r="O5675" s="12"/>
      <c r="P5675" s="12"/>
      <c r="Q5675" s="12"/>
      <c r="R5675" s="12"/>
    </row>
    <row r="5676" spans="1:18" x14ac:dyDescent="0.2">
      <c r="A5676" s="9">
        <v>235685</v>
      </c>
      <c r="B5676" s="19">
        <v>45310</v>
      </c>
      <c r="C5676" s="10" t="s">
        <v>16577</v>
      </c>
      <c r="D5676" s="11" t="s">
        <v>16578</v>
      </c>
      <c r="E5676" s="9" t="s">
        <v>16579</v>
      </c>
      <c r="F5676" s="12" t="s">
        <v>13</v>
      </c>
      <c r="G5676" s="12" t="s">
        <v>13</v>
      </c>
      <c r="H5676" s="12" t="s">
        <v>13</v>
      </c>
      <c r="I5676" s="12"/>
      <c r="J5676" s="12" t="s">
        <v>13</v>
      </c>
      <c r="K5676" s="12"/>
      <c r="L5676" s="12" t="s">
        <v>13</v>
      </c>
      <c r="M5676" s="12"/>
      <c r="N5676" s="12"/>
      <c r="O5676" s="12"/>
      <c r="P5676" s="12"/>
      <c r="Q5676" s="12"/>
      <c r="R5676" s="12"/>
    </row>
    <row r="5677" spans="1:18" x14ac:dyDescent="0.2">
      <c r="A5677" s="9">
        <v>235686</v>
      </c>
      <c r="B5677" s="19">
        <v>45310</v>
      </c>
      <c r="C5677" s="10" t="s">
        <v>16580</v>
      </c>
      <c r="D5677" s="11" t="s">
        <v>16581</v>
      </c>
      <c r="E5677" s="9" t="s">
        <v>16579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235687</v>
      </c>
      <c r="B5678" s="19">
        <v>45309</v>
      </c>
      <c r="C5678" s="10" t="s">
        <v>16582</v>
      </c>
      <c r="D5678" s="11" t="s">
        <v>16583</v>
      </c>
      <c r="E5678" s="9" t="s">
        <v>16584</v>
      </c>
      <c r="F5678" s="12" t="s">
        <v>13</v>
      </c>
      <c r="G5678" s="12" t="s">
        <v>13</v>
      </c>
      <c r="H5678" s="12" t="s">
        <v>13</v>
      </c>
      <c r="I5678" s="12" t="s">
        <v>13</v>
      </c>
      <c r="J5678" s="12" t="s">
        <v>13</v>
      </c>
      <c r="K5678" s="12"/>
      <c r="L5678" s="12"/>
      <c r="M5678" s="12"/>
      <c r="N5678" s="12"/>
      <c r="O5678" s="12"/>
      <c r="P5678" s="12"/>
      <c r="Q5678" s="12"/>
      <c r="R5678" s="12"/>
    </row>
    <row r="5679" spans="1:18" x14ac:dyDescent="0.2">
      <c r="A5679" s="9">
        <v>235688</v>
      </c>
      <c r="B5679" s="19">
        <v>45310</v>
      </c>
      <c r="C5679" s="10" t="s">
        <v>16585</v>
      </c>
      <c r="D5679" s="11" t="s">
        <v>16586</v>
      </c>
      <c r="E5679" s="9" t="s">
        <v>16587</v>
      </c>
      <c r="F5679" s="12" t="s">
        <v>13</v>
      </c>
      <c r="G5679" s="12" t="s">
        <v>13</v>
      </c>
      <c r="H5679" s="12" t="s">
        <v>13</v>
      </c>
      <c r="I5679" s="12"/>
      <c r="J5679" s="12" t="s">
        <v>13</v>
      </c>
      <c r="K5679" s="12" t="s">
        <v>13</v>
      </c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235689</v>
      </c>
      <c r="B5680" s="19">
        <v>45310</v>
      </c>
      <c r="C5680" s="10" t="s">
        <v>16588</v>
      </c>
      <c r="D5680" s="11" t="s">
        <v>16589</v>
      </c>
      <c r="E5680" s="9" t="s">
        <v>16590</v>
      </c>
      <c r="F5680" s="12" t="s">
        <v>13</v>
      </c>
      <c r="G5680" s="12" t="s">
        <v>13</v>
      </c>
      <c r="H5680" s="12" t="s">
        <v>13</v>
      </c>
      <c r="I5680" s="12" t="s">
        <v>13</v>
      </c>
      <c r="J5680" s="12" t="s">
        <v>13</v>
      </c>
      <c r="K5680" s="12"/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235690</v>
      </c>
      <c r="B5681" s="19">
        <v>45310</v>
      </c>
      <c r="C5681" s="10" t="s">
        <v>16591</v>
      </c>
      <c r="D5681" s="11" t="s">
        <v>16592</v>
      </c>
      <c r="E5681" s="9" t="s">
        <v>16593</v>
      </c>
      <c r="F5681" s="12" t="s">
        <v>13</v>
      </c>
      <c r="G5681" s="12" t="s">
        <v>13</v>
      </c>
      <c r="H5681" s="12" t="s">
        <v>13</v>
      </c>
      <c r="I5681" s="12"/>
      <c r="J5681" s="12" t="s">
        <v>13</v>
      </c>
      <c r="K5681" s="12"/>
      <c r="L5681" s="12" t="s">
        <v>13</v>
      </c>
      <c r="M5681" s="12"/>
      <c r="N5681" s="12"/>
      <c r="O5681" s="12"/>
      <c r="P5681" s="12"/>
      <c r="Q5681" s="12"/>
      <c r="R5681" s="12"/>
    </row>
    <row r="5682" spans="1:18" x14ac:dyDescent="0.2">
      <c r="A5682" s="9">
        <v>235691</v>
      </c>
      <c r="B5682" s="19">
        <v>45310</v>
      </c>
      <c r="C5682" s="10" t="s">
        <v>16594</v>
      </c>
      <c r="D5682" s="11" t="s">
        <v>16595</v>
      </c>
      <c r="E5682" s="9" t="s">
        <v>16596</v>
      </c>
      <c r="F5682" s="12" t="s">
        <v>13</v>
      </c>
      <c r="G5682" s="12" t="s">
        <v>13</v>
      </c>
      <c r="H5682" s="12" t="s">
        <v>13</v>
      </c>
      <c r="I5682" s="12" t="s">
        <v>13</v>
      </c>
      <c r="J5682" s="12" t="s">
        <v>13</v>
      </c>
      <c r="K5682" s="12"/>
      <c r="L5682" s="12"/>
      <c r="M5682" s="12"/>
      <c r="N5682" s="12"/>
      <c r="O5682" s="12"/>
      <c r="P5682" s="12"/>
      <c r="Q5682" s="12"/>
      <c r="R5682" s="12"/>
    </row>
    <row r="5683" spans="1:18" x14ac:dyDescent="0.2">
      <c r="A5683" s="9">
        <v>235692</v>
      </c>
      <c r="B5683" s="19">
        <v>45310</v>
      </c>
      <c r="C5683" s="10" t="s">
        <v>16597</v>
      </c>
      <c r="D5683" s="11" t="s">
        <v>16598</v>
      </c>
      <c r="E5683" s="9" t="s">
        <v>16599</v>
      </c>
      <c r="F5683" s="12"/>
      <c r="G5683" s="12" t="s">
        <v>13</v>
      </c>
      <c r="H5683" s="12" t="s">
        <v>13</v>
      </c>
      <c r="I5683" s="12"/>
      <c r="J5683" s="12" t="s">
        <v>13</v>
      </c>
      <c r="K5683" s="12" t="s">
        <v>13</v>
      </c>
      <c r="L5683" s="12" t="s">
        <v>13</v>
      </c>
      <c r="M5683" s="12"/>
      <c r="N5683" s="12"/>
      <c r="O5683" s="12"/>
      <c r="P5683" s="12"/>
      <c r="Q5683" s="12"/>
      <c r="R5683" s="12"/>
    </row>
    <row r="5684" spans="1:18" x14ac:dyDescent="0.2">
      <c r="A5684" s="9">
        <v>235693</v>
      </c>
      <c r="B5684" s="19">
        <v>45310</v>
      </c>
      <c r="C5684" s="10" t="s">
        <v>16600</v>
      </c>
      <c r="D5684" s="11" t="s">
        <v>16601</v>
      </c>
      <c r="E5684" s="9" t="s">
        <v>16602</v>
      </c>
      <c r="F5684" s="12" t="s">
        <v>13</v>
      </c>
      <c r="G5684" s="12" t="s">
        <v>13</v>
      </c>
      <c r="H5684" s="12" t="s">
        <v>13</v>
      </c>
      <c r="I5684" s="12" t="s">
        <v>13</v>
      </c>
      <c r="J5684" s="12" t="s">
        <v>13</v>
      </c>
      <c r="K5684" s="12"/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235694</v>
      </c>
      <c r="B5685" s="19">
        <v>45310</v>
      </c>
      <c r="C5685" s="10" t="s">
        <v>16603</v>
      </c>
      <c r="D5685" s="11" t="s">
        <v>16604</v>
      </c>
      <c r="E5685" s="9" t="s">
        <v>16605</v>
      </c>
      <c r="F5685" s="12" t="s">
        <v>13</v>
      </c>
      <c r="G5685" s="12" t="s">
        <v>13</v>
      </c>
      <c r="H5685" s="12"/>
      <c r="I5685" s="12" t="s">
        <v>13</v>
      </c>
      <c r="J5685" s="12" t="s">
        <v>13</v>
      </c>
      <c r="K5685" s="12"/>
      <c r="L5685" s="12" t="s">
        <v>13</v>
      </c>
      <c r="M5685" s="12"/>
      <c r="N5685" s="12" t="s">
        <v>13</v>
      </c>
      <c r="O5685" s="12"/>
      <c r="P5685" s="12"/>
      <c r="Q5685" s="12"/>
      <c r="R5685" s="12"/>
    </row>
    <row r="5686" spans="1:18" x14ac:dyDescent="0.2">
      <c r="A5686" s="9">
        <v>235695</v>
      </c>
      <c r="B5686" s="19">
        <v>45310</v>
      </c>
      <c r="C5686" s="10" t="s">
        <v>16606</v>
      </c>
      <c r="D5686" s="11" t="s">
        <v>16607</v>
      </c>
      <c r="E5686" s="9" t="s">
        <v>16608</v>
      </c>
      <c r="F5686" s="12" t="s">
        <v>13</v>
      </c>
      <c r="G5686" s="12" t="s">
        <v>13</v>
      </c>
      <c r="H5686" s="12"/>
      <c r="I5686" s="12"/>
      <c r="J5686" s="12" t="s">
        <v>13</v>
      </c>
      <c r="K5686" s="12"/>
      <c r="L5686" s="12" t="s">
        <v>13</v>
      </c>
      <c r="M5686" s="12" t="s">
        <v>13</v>
      </c>
      <c r="N5686" s="12"/>
      <c r="O5686" s="12"/>
      <c r="P5686" s="12"/>
      <c r="Q5686" s="12"/>
      <c r="R5686" s="12"/>
    </row>
    <row r="5687" spans="1:18" x14ac:dyDescent="0.2">
      <c r="A5687" s="9">
        <v>235696</v>
      </c>
      <c r="B5687" s="19">
        <v>45308</v>
      </c>
      <c r="C5687" s="10" t="s">
        <v>16609</v>
      </c>
      <c r="D5687" s="11" t="s">
        <v>16610</v>
      </c>
      <c r="E5687" s="9" t="s">
        <v>16611</v>
      </c>
      <c r="F5687" s="12" t="s">
        <v>13</v>
      </c>
      <c r="G5687" s="12" t="s">
        <v>13</v>
      </c>
      <c r="H5687" s="12" t="s">
        <v>13</v>
      </c>
      <c r="I5687" s="12"/>
      <c r="J5687" s="12"/>
      <c r="K5687" s="12" t="s">
        <v>13</v>
      </c>
      <c r="L5687" s="12" t="s">
        <v>13</v>
      </c>
      <c r="M5687" s="12"/>
      <c r="N5687" s="12"/>
      <c r="O5687" s="12"/>
      <c r="P5687" s="12"/>
      <c r="Q5687" s="12"/>
      <c r="R5687" s="12"/>
    </row>
    <row r="5688" spans="1:18" x14ac:dyDescent="0.2">
      <c r="A5688" s="9">
        <v>235697</v>
      </c>
      <c r="B5688" s="19">
        <v>45310</v>
      </c>
      <c r="C5688" s="10" t="s">
        <v>16612</v>
      </c>
      <c r="D5688" s="11" t="s">
        <v>16613</v>
      </c>
      <c r="E5688" s="9" t="s">
        <v>16614</v>
      </c>
      <c r="F5688" s="12" t="s">
        <v>13</v>
      </c>
      <c r="G5688" s="12" t="s">
        <v>13</v>
      </c>
      <c r="H5688" s="12"/>
      <c r="I5688" s="12"/>
      <c r="J5688" s="12" t="s">
        <v>13</v>
      </c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235698</v>
      </c>
      <c r="B5689" s="19">
        <v>45310</v>
      </c>
      <c r="C5689" s="10" t="s">
        <v>16615</v>
      </c>
      <c r="D5689" s="11" t="s">
        <v>16616</v>
      </c>
      <c r="E5689" s="9" t="s">
        <v>16617</v>
      </c>
      <c r="F5689" s="12" t="s">
        <v>13</v>
      </c>
      <c r="G5689" s="12" t="s">
        <v>13</v>
      </c>
      <c r="H5689" s="12" t="s">
        <v>13</v>
      </c>
      <c r="I5689" s="12"/>
      <c r="J5689" s="12" t="s">
        <v>13</v>
      </c>
      <c r="K5689" s="12"/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235699</v>
      </c>
      <c r="B5690" s="19">
        <v>45310</v>
      </c>
      <c r="C5690" s="10" t="s">
        <v>16618</v>
      </c>
      <c r="D5690" s="11" t="s">
        <v>16619</v>
      </c>
      <c r="E5690" s="9" t="s">
        <v>16620</v>
      </c>
      <c r="F5690" s="12"/>
      <c r="G5690" s="12" t="s">
        <v>13</v>
      </c>
      <c r="H5690" s="12" t="s">
        <v>13</v>
      </c>
      <c r="I5690" s="12"/>
      <c r="J5690" s="12" t="s">
        <v>13</v>
      </c>
      <c r="K5690" s="12" t="s">
        <v>13</v>
      </c>
      <c r="L5690" s="12" t="s">
        <v>13</v>
      </c>
      <c r="M5690" s="12"/>
      <c r="N5690" s="12"/>
      <c r="O5690" s="12"/>
      <c r="P5690" s="12"/>
      <c r="Q5690" s="12"/>
      <c r="R5690" s="12"/>
    </row>
    <row r="5691" spans="1:18" ht="25.8" x14ac:dyDescent="0.2">
      <c r="A5691" s="9">
        <v>235700</v>
      </c>
      <c r="B5691" s="19">
        <v>45310</v>
      </c>
      <c r="C5691" s="10" t="s">
        <v>16621</v>
      </c>
      <c r="D5691" s="11" t="s">
        <v>16990</v>
      </c>
      <c r="E5691" s="9" t="s">
        <v>16622</v>
      </c>
      <c r="F5691" s="12" t="s">
        <v>13</v>
      </c>
      <c r="G5691" s="12" t="s">
        <v>13</v>
      </c>
      <c r="H5691" s="12" t="s">
        <v>13</v>
      </c>
      <c r="I5691" s="12"/>
      <c r="J5691" s="12" t="s">
        <v>13</v>
      </c>
      <c r="K5691" s="12"/>
      <c r="L5691" s="12" t="s">
        <v>13</v>
      </c>
      <c r="M5691" s="12"/>
      <c r="N5691" s="12"/>
      <c r="O5691" s="12"/>
      <c r="P5691" s="12"/>
      <c r="Q5691" s="12"/>
      <c r="R5691" s="12"/>
    </row>
    <row r="5692" spans="1:18" x14ac:dyDescent="0.2">
      <c r="A5692" s="9">
        <v>235701</v>
      </c>
      <c r="B5692" s="19">
        <v>45310</v>
      </c>
      <c r="C5692" s="10" t="s">
        <v>16623</v>
      </c>
      <c r="D5692" s="11" t="s">
        <v>16624</v>
      </c>
      <c r="E5692" s="9" t="s">
        <v>16625</v>
      </c>
      <c r="F5692" s="12" t="s">
        <v>13</v>
      </c>
      <c r="G5692" s="12" t="s">
        <v>13</v>
      </c>
      <c r="H5692" s="12" t="s">
        <v>13</v>
      </c>
      <c r="I5692" s="12" t="s">
        <v>13</v>
      </c>
      <c r="J5692" s="12"/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235702</v>
      </c>
      <c r="B5693" s="19">
        <v>45310</v>
      </c>
      <c r="C5693" s="10" t="s">
        <v>16626</v>
      </c>
      <c r="D5693" s="11" t="s">
        <v>16627</v>
      </c>
      <c r="E5693" s="9" t="s">
        <v>16628</v>
      </c>
      <c r="F5693" s="12" t="s">
        <v>13</v>
      </c>
      <c r="G5693" s="12" t="s">
        <v>13</v>
      </c>
      <c r="H5693" s="12"/>
      <c r="I5693" s="12" t="s">
        <v>13</v>
      </c>
      <c r="J5693" s="12"/>
      <c r="K5693" s="12"/>
      <c r="L5693" s="12" t="s">
        <v>13</v>
      </c>
      <c r="M5693" s="12" t="s">
        <v>13</v>
      </c>
      <c r="N5693" s="12"/>
      <c r="O5693" s="12"/>
      <c r="P5693" s="12"/>
      <c r="Q5693" s="12"/>
      <c r="R5693" s="12"/>
    </row>
    <row r="5694" spans="1:18" x14ac:dyDescent="0.2">
      <c r="A5694" s="9">
        <v>235703</v>
      </c>
      <c r="B5694" s="19">
        <v>45310</v>
      </c>
      <c r="C5694" s="10" t="s">
        <v>16629</v>
      </c>
      <c r="D5694" s="11" t="s">
        <v>16630</v>
      </c>
      <c r="E5694" s="9" t="s">
        <v>16631</v>
      </c>
      <c r="F5694" s="12"/>
      <c r="G5694" s="12" t="s">
        <v>13</v>
      </c>
      <c r="H5694" s="12" t="s">
        <v>13</v>
      </c>
      <c r="I5694" s="12" t="s">
        <v>13</v>
      </c>
      <c r="J5694" s="12" t="s">
        <v>13</v>
      </c>
      <c r="K5694" s="12"/>
      <c r="L5694" s="12" t="s">
        <v>13</v>
      </c>
      <c r="M5694" s="12"/>
      <c r="N5694" s="12"/>
      <c r="O5694" s="12"/>
      <c r="P5694" s="12"/>
      <c r="Q5694" s="12"/>
      <c r="R5694" s="12"/>
    </row>
    <row r="5695" spans="1:18" x14ac:dyDescent="0.2">
      <c r="A5695" s="9">
        <v>235704</v>
      </c>
      <c r="B5695" s="19">
        <v>45310</v>
      </c>
      <c r="C5695" s="10" t="s">
        <v>16632</v>
      </c>
      <c r="D5695" s="11" t="s">
        <v>16630</v>
      </c>
      <c r="E5695" s="9" t="s">
        <v>16631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235705</v>
      </c>
      <c r="B5696" s="19">
        <v>45307</v>
      </c>
      <c r="C5696" s="10" t="s">
        <v>16633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/>
      <c r="J5696" s="12" t="s">
        <v>13</v>
      </c>
      <c r="K5696" s="12" t="s">
        <v>13</v>
      </c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235706</v>
      </c>
      <c r="B5697" s="19">
        <v>45310</v>
      </c>
      <c r="C5697" s="10" t="s">
        <v>16636</v>
      </c>
      <c r="D5697" s="11" t="s">
        <v>16637</v>
      </c>
      <c r="E5697" s="9" t="s">
        <v>16638</v>
      </c>
      <c r="F5697" s="12"/>
      <c r="G5697" s="12" t="s">
        <v>13</v>
      </c>
      <c r="H5697" s="12" t="s">
        <v>13</v>
      </c>
      <c r="I5697" s="12" t="s">
        <v>13</v>
      </c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235707</v>
      </c>
      <c r="B5698" s="19">
        <v>45310</v>
      </c>
      <c r="C5698" s="10" t="s">
        <v>16639</v>
      </c>
      <c r="D5698" s="11" t="s">
        <v>16640</v>
      </c>
      <c r="E5698" s="9" t="s">
        <v>16641</v>
      </c>
      <c r="F5698" s="12" t="s">
        <v>13</v>
      </c>
      <c r="G5698" s="12" t="s">
        <v>13</v>
      </c>
      <c r="H5698" s="12" t="s">
        <v>13</v>
      </c>
      <c r="I5698" s="12" t="s">
        <v>13</v>
      </c>
      <c r="J5698" s="12" t="s">
        <v>13</v>
      </c>
      <c r="K5698" s="12"/>
      <c r="L5698" s="12"/>
      <c r="M5698" s="12"/>
      <c r="N5698" s="12"/>
      <c r="O5698" s="12"/>
      <c r="P5698" s="12"/>
      <c r="Q5698" s="12"/>
      <c r="R5698" s="12"/>
    </row>
    <row r="5699" spans="1:18" x14ac:dyDescent="0.2">
      <c r="A5699" s="9">
        <v>235708</v>
      </c>
      <c r="B5699" s="19">
        <v>45310</v>
      </c>
      <c r="C5699" s="10" t="s">
        <v>16642</v>
      </c>
      <c r="D5699" s="11" t="s">
        <v>16643</v>
      </c>
      <c r="E5699" s="9" t="s">
        <v>16644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ht="25.8" x14ac:dyDescent="0.2">
      <c r="A5700" s="9">
        <v>235709</v>
      </c>
      <c r="B5700" s="19">
        <v>45310</v>
      </c>
      <c r="C5700" s="10" t="s">
        <v>16645</v>
      </c>
      <c r="D5700" s="11" t="s">
        <v>16991</v>
      </c>
      <c r="E5700" s="9" t="s">
        <v>16646</v>
      </c>
      <c r="F5700" s="12"/>
      <c r="G5700" s="12" t="s">
        <v>13</v>
      </c>
      <c r="H5700" s="12" t="s">
        <v>13</v>
      </c>
      <c r="I5700" s="12" t="s">
        <v>13</v>
      </c>
      <c r="J5700" s="12" t="s">
        <v>13</v>
      </c>
      <c r="K5700" s="12" t="s">
        <v>13</v>
      </c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235710</v>
      </c>
      <c r="B5701" s="19">
        <v>45310</v>
      </c>
      <c r="C5701" s="10" t="s">
        <v>16647</v>
      </c>
      <c r="D5701" s="11" t="s">
        <v>16992</v>
      </c>
      <c r="E5701" s="9" t="s">
        <v>16648</v>
      </c>
      <c r="F5701" s="12" t="s">
        <v>13</v>
      </c>
      <c r="G5701" s="12" t="s">
        <v>13</v>
      </c>
      <c r="H5701" s="12" t="s">
        <v>13</v>
      </c>
      <c r="I5701" s="12"/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235711</v>
      </c>
      <c r="B5702" s="19">
        <v>45310</v>
      </c>
      <c r="C5702" s="10" t="s">
        <v>16649</v>
      </c>
      <c r="D5702" s="11" t="s">
        <v>16993</v>
      </c>
      <c r="E5702" s="9" t="s">
        <v>16650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/>
      <c r="L5702" s="12" t="s">
        <v>13</v>
      </c>
      <c r="M5702" s="12"/>
      <c r="N5702" s="12"/>
      <c r="O5702" s="12"/>
      <c r="P5702" s="12"/>
      <c r="Q5702" s="12"/>
      <c r="R5702" s="12"/>
    </row>
    <row r="5703" spans="1:18" x14ac:dyDescent="0.2">
      <c r="A5703" s="9">
        <v>235712</v>
      </c>
      <c r="B5703" s="19">
        <v>45310</v>
      </c>
      <c r="C5703" s="10" t="s">
        <v>16651</v>
      </c>
      <c r="D5703" s="11" t="s">
        <v>16652</v>
      </c>
      <c r="E5703" s="9" t="s">
        <v>16653</v>
      </c>
      <c r="F5703" s="12"/>
      <c r="G5703" s="12"/>
      <c r="H5703" s="12" t="s">
        <v>13</v>
      </c>
      <c r="I5703" s="12" t="s">
        <v>13</v>
      </c>
      <c r="J5703" s="12" t="s">
        <v>13</v>
      </c>
      <c r="K5703" s="12" t="s">
        <v>13</v>
      </c>
      <c r="L5703" s="12"/>
      <c r="M5703" s="12"/>
      <c r="N5703" s="12" t="s">
        <v>13</v>
      </c>
      <c r="O5703" s="12"/>
      <c r="P5703" s="12"/>
      <c r="Q5703" s="12"/>
      <c r="R5703" s="12"/>
    </row>
    <row r="5704" spans="1:18" x14ac:dyDescent="0.2">
      <c r="A5704" s="9">
        <v>235713</v>
      </c>
      <c r="B5704" s="19">
        <v>45310</v>
      </c>
      <c r="C5704" s="10" t="s">
        <v>16654</v>
      </c>
      <c r="D5704" s="11" t="s">
        <v>16652</v>
      </c>
      <c r="E5704" s="9" t="s">
        <v>16653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235714</v>
      </c>
      <c r="B5705" s="19">
        <v>45310</v>
      </c>
      <c r="C5705" s="10" t="s">
        <v>16655</v>
      </c>
      <c r="D5705" s="11" t="s">
        <v>16656</v>
      </c>
      <c r="E5705" s="9" t="s">
        <v>16657</v>
      </c>
      <c r="F5705" s="12" t="s">
        <v>13</v>
      </c>
      <c r="G5705" s="12" t="s">
        <v>13</v>
      </c>
      <c r="H5705" s="12" t="s">
        <v>13</v>
      </c>
      <c r="I5705" s="12" t="s">
        <v>13</v>
      </c>
      <c r="J5705" s="12" t="s">
        <v>13</v>
      </c>
      <c r="K5705" s="12"/>
      <c r="L5705" s="12"/>
      <c r="M5705" s="12"/>
      <c r="N5705" s="12"/>
      <c r="O5705" s="12"/>
      <c r="P5705" s="12"/>
      <c r="Q5705" s="12"/>
      <c r="R5705" s="12"/>
    </row>
    <row r="5706" spans="1:18" x14ac:dyDescent="0.2">
      <c r="A5706" s="9">
        <v>235715</v>
      </c>
      <c r="B5706" s="19">
        <v>45310</v>
      </c>
      <c r="C5706" s="10" t="s">
        <v>16658</v>
      </c>
      <c r="D5706" s="11" t="s">
        <v>16659</v>
      </c>
      <c r="E5706" s="9" t="s">
        <v>16660</v>
      </c>
      <c r="F5706" s="12"/>
      <c r="G5706" s="12" t="s">
        <v>13</v>
      </c>
      <c r="H5706" s="12" t="s">
        <v>13</v>
      </c>
      <c r="I5706" s="12"/>
      <c r="J5706" s="12" t="s">
        <v>13</v>
      </c>
      <c r="K5706" s="12" t="s">
        <v>13</v>
      </c>
      <c r="L5706" s="12" t="s">
        <v>13</v>
      </c>
      <c r="M5706" s="12" t="s">
        <v>13</v>
      </c>
      <c r="N5706" s="12"/>
      <c r="O5706" s="12"/>
      <c r="P5706" s="12"/>
      <c r="Q5706" s="12"/>
      <c r="R5706" s="12"/>
    </row>
    <row r="5707" spans="1:18" x14ac:dyDescent="0.2">
      <c r="A5707" s="9">
        <v>235716</v>
      </c>
      <c r="B5707" s="19">
        <v>45310</v>
      </c>
      <c r="C5707" s="10" t="s">
        <v>16661</v>
      </c>
      <c r="D5707" s="11" t="s">
        <v>16662</v>
      </c>
      <c r="E5707" s="9" t="s">
        <v>16663</v>
      </c>
      <c r="F5707" s="12" t="s">
        <v>13</v>
      </c>
      <c r="G5707" s="12" t="s">
        <v>13</v>
      </c>
      <c r="H5707" s="12" t="s">
        <v>13</v>
      </c>
      <c r="I5707" s="12" t="s">
        <v>13</v>
      </c>
      <c r="J5707" s="12" t="s">
        <v>13</v>
      </c>
      <c r="K5707" s="12"/>
      <c r="L5707" s="12"/>
      <c r="M5707" s="12"/>
      <c r="N5707" s="12"/>
      <c r="O5707" s="12"/>
      <c r="P5707" s="12"/>
      <c r="Q5707" s="12"/>
      <c r="R5707" s="12"/>
    </row>
    <row r="5708" spans="1:18" x14ac:dyDescent="0.2">
      <c r="A5708" s="9">
        <v>235717</v>
      </c>
      <c r="B5708" s="19">
        <v>45309</v>
      </c>
      <c r="C5708" s="10" t="s">
        <v>16664</v>
      </c>
      <c r="D5708" s="11" t="s">
        <v>16665</v>
      </c>
      <c r="E5708" s="9" t="s">
        <v>16666</v>
      </c>
      <c r="F5708" s="12"/>
      <c r="G5708" s="12" t="s">
        <v>13</v>
      </c>
      <c r="H5708" s="12" t="s">
        <v>13</v>
      </c>
      <c r="I5708" s="12"/>
      <c r="J5708" s="12" t="s">
        <v>13</v>
      </c>
      <c r="K5708" s="12" t="s">
        <v>13</v>
      </c>
      <c r="L5708" s="12" t="s">
        <v>13</v>
      </c>
      <c r="M5708" s="12"/>
      <c r="N5708" s="12"/>
      <c r="O5708" s="12"/>
      <c r="P5708" s="12"/>
      <c r="Q5708" s="12"/>
      <c r="R5708" s="12"/>
    </row>
    <row r="5709" spans="1:18" x14ac:dyDescent="0.2">
      <c r="A5709" s="9">
        <v>235718</v>
      </c>
      <c r="B5709" s="19">
        <v>45309</v>
      </c>
      <c r="C5709" s="10" t="s">
        <v>16667</v>
      </c>
      <c r="D5709" s="11" t="s">
        <v>16668</v>
      </c>
      <c r="E5709" s="9" t="s">
        <v>16669</v>
      </c>
      <c r="F5709" s="12" t="s">
        <v>13</v>
      </c>
      <c r="G5709" s="12" t="s">
        <v>13</v>
      </c>
      <c r="H5709" s="12" t="s">
        <v>13</v>
      </c>
      <c r="I5709" s="12"/>
      <c r="J5709" s="12"/>
      <c r="K5709" s="12"/>
      <c r="L5709" s="12" t="s">
        <v>13</v>
      </c>
      <c r="M5709" s="12" t="s">
        <v>13</v>
      </c>
      <c r="N5709" s="12"/>
      <c r="O5709" s="12"/>
      <c r="P5709" s="12"/>
      <c r="Q5709" s="12"/>
      <c r="R5709" s="12" t="s">
        <v>13</v>
      </c>
    </row>
    <row r="5710" spans="1:18" x14ac:dyDescent="0.2">
      <c r="A5710" s="9">
        <v>235719</v>
      </c>
      <c r="B5710" s="19">
        <v>45310</v>
      </c>
      <c r="C5710" s="10" t="s">
        <v>16670</v>
      </c>
      <c r="D5710" s="11" t="s">
        <v>16671</v>
      </c>
      <c r="E5710" s="9" t="s">
        <v>16672</v>
      </c>
      <c r="F5710" s="12" t="s">
        <v>13</v>
      </c>
      <c r="G5710" s="12" t="s">
        <v>13</v>
      </c>
      <c r="H5710" s="12" t="s">
        <v>13</v>
      </c>
      <c r="I5710" s="12"/>
      <c r="J5710" s="12" t="s">
        <v>13</v>
      </c>
      <c r="K5710" s="12" t="s">
        <v>13</v>
      </c>
      <c r="L5710" s="12"/>
      <c r="M5710" s="12"/>
      <c r="N5710" s="12"/>
      <c r="O5710" s="12"/>
      <c r="P5710" s="12"/>
      <c r="Q5710" s="12"/>
      <c r="R5710" s="12"/>
    </row>
    <row r="5711" spans="1:18" x14ac:dyDescent="0.2">
      <c r="A5711" s="9">
        <v>235720</v>
      </c>
      <c r="B5711" s="19">
        <v>45310</v>
      </c>
      <c r="C5711" s="10" t="s">
        <v>16673</v>
      </c>
      <c r="D5711" s="11" t="s">
        <v>16674</v>
      </c>
      <c r="E5711" s="9" t="s">
        <v>16675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 t="s">
        <v>13</v>
      </c>
      <c r="M5711" s="12"/>
      <c r="N5711" s="12"/>
      <c r="O5711" s="12"/>
      <c r="P5711" s="12"/>
      <c r="Q5711" s="12"/>
      <c r="R5711" s="12"/>
    </row>
    <row r="5712" spans="1:18" x14ac:dyDescent="0.2">
      <c r="A5712" s="9">
        <v>235721</v>
      </c>
      <c r="B5712" s="19">
        <v>45310</v>
      </c>
      <c r="C5712" s="10" t="s">
        <v>16676</v>
      </c>
      <c r="D5712" s="11" t="s">
        <v>16677</v>
      </c>
      <c r="E5712" s="9" t="s">
        <v>16678</v>
      </c>
      <c r="F5712" s="12"/>
      <c r="G5712" s="12" t="s">
        <v>13</v>
      </c>
      <c r="H5712" s="12" t="s">
        <v>13</v>
      </c>
      <c r="I5712" s="12" t="s">
        <v>13</v>
      </c>
      <c r="J5712" s="12" t="s">
        <v>13</v>
      </c>
      <c r="K5712" s="12" t="s">
        <v>13</v>
      </c>
      <c r="L5712" s="12"/>
      <c r="M5712" s="12"/>
      <c r="N5712" s="12"/>
      <c r="O5712" s="12"/>
      <c r="P5712" s="12"/>
      <c r="Q5712" s="12"/>
      <c r="R5712" s="12"/>
    </row>
    <row r="5713" spans="1:18" x14ac:dyDescent="0.2">
      <c r="A5713" s="9">
        <v>235722</v>
      </c>
      <c r="B5713" s="19">
        <v>45310</v>
      </c>
      <c r="C5713" s="10" t="s">
        <v>16679</v>
      </c>
      <c r="D5713" s="11" t="s">
        <v>16680</v>
      </c>
      <c r="E5713" s="9" t="s">
        <v>16681</v>
      </c>
      <c r="F5713" s="12" t="s">
        <v>13</v>
      </c>
      <c r="G5713" s="12" t="s">
        <v>13</v>
      </c>
      <c r="H5713" s="12" t="s">
        <v>13</v>
      </c>
      <c r="I5713" s="12"/>
      <c r="J5713" s="12" t="s">
        <v>13</v>
      </c>
      <c r="K5713" s="12"/>
      <c r="L5713" s="12" t="s">
        <v>13</v>
      </c>
      <c r="M5713" s="12"/>
      <c r="N5713" s="12"/>
      <c r="O5713" s="12" t="s">
        <v>13</v>
      </c>
      <c r="P5713" s="12">
        <v>2020</v>
      </c>
      <c r="Q5713" s="12">
        <v>70</v>
      </c>
      <c r="R5713" s="12"/>
    </row>
    <row r="5714" spans="1:18" x14ac:dyDescent="0.2">
      <c r="A5714" s="9">
        <v>235723</v>
      </c>
      <c r="B5714" s="19">
        <v>45310</v>
      </c>
      <c r="C5714" s="10" t="s">
        <v>16682</v>
      </c>
      <c r="D5714" s="11" t="s">
        <v>16683</v>
      </c>
      <c r="E5714" s="9" t="s">
        <v>16684</v>
      </c>
      <c r="F5714" s="12"/>
      <c r="G5714" s="12" t="s">
        <v>13</v>
      </c>
      <c r="H5714" s="12" t="s">
        <v>13</v>
      </c>
      <c r="I5714" s="12" t="s">
        <v>13</v>
      </c>
      <c r="J5714" s="12" t="s">
        <v>13</v>
      </c>
      <c r="K5714" s="12"/>
      <c r="L5714" s="12" t="s">
        <v>13</v>
      </c>
      <c r="M5714" s="12"/>
      <c r="N5714" s="12"/>
      <c r="O5714" s="12"/>
      <c r="P5714" s="12"/>
      <c r="Q5714" s="12"/>
      <c r="R5714" s="12"/>
    </row>
    <row r="5715" spans="1:18" ht="25.8" x14ac:dyDescent="0.2">
      <c r="A5715" s="9">
        <v>235724</v>
      </c>
      <c r="B5715" s="19">
        <v>45310</v>
      </c>
      <c r="C5715" s="10" t="s">
        <v>16685</v>
      </c>
      <c r="D5715" s="11" t="s">
        <v>16994</v>
      </c>
      <c r="E5715" s="9" t="s">
        <v>16686</v>
      </c>
      <c r="F5715" s="12"/>
      <c r="G5715" s="12"/>
      <c r="H5715" s="12" t="s">
        <v>13</v>
      </c>
      <c r="I5715" s="12" t="s">
        <v>13</v>
      </c>
      <c r="J5715" s="12" t="s">
        <v>13</v>
      </c>
      <c r="K5715" s="12" t="s">
        <v>13</v>
      </c>
      <c r="L5715" s="12"/>
      <c r="M5715" s="12"/>
      <c r="N5715" s="12" t="s">
        <v>13</v>
      </c>
      <c r="O5715" s="12"/>
      <c r="P5715" s="12"/>
      <c r="Q5715" s="12"/>
      <c r="R5715" s="12"/>
    </row>
    <row r="5716" spans="1:18" ht="25.8" x14ac:dyDescent="0.2">
      <c r="A5716" s="9">
        <v>235725</v>
      </c>
      <c r="B5716" s="19">
        <v>45310</v>
      </c>
      <c r="C5716" s="10" t="s">
        <v>16687</v>
      </c>
      <c r="D5716" s="11" t="s">
        <v>16995</v>
      </c>
      <c r="E5716" s="9" t="s">
        <v>16688</v>
      </c>
      <c r="F5716" s="12" t="s">
        <v>13</v>
      </c>
      <c r="G5716" s="12" t="s">
        <v>13</v>
      </c>
      <c r="H5716" s="12" t="s">
        <v>13</v>
      </c>
      <c r="I5716" s="12"/>
      <c r="J5716" s="12" t="s">
        <v>13</v>
      </c>
      <c r="K5716" s="12"/>
      <c r="L5716" s="12" t="s">
        <v>13</v>
      </c>
      <c r="M5716" s="12"/>
      <c r="N5716" s="12"/>
      <c r="O5716" s="12"/>
      <c r="P5716" s="12"/>
      <c r="Q5716" s="12"/>
      <c r="R5716" s="12"/>
    </row>
    <row r="5717" spans="1:18" x14ac:dyDescent="0.2">
      <c r="A5717" s="9">
        <v>235726</v>
      </c>
      <c r="B5717" s="19">
        <v>45310</v>
      </c>
      <c r="C5717" s="10" t="s">
        <v>16689</v>
      </c>
      <c r="D5717" s="11" t="s">
        <v>16690</v>
      </c>
      <c r="E5717" s="9" t="s">
        <v>16688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235727</v>
      </c>
      <c r="B5718" s="19">
        <v>45310</v>
      </c>
      <c r="C5718" s="10" t="s">
        <v>11132</v>
      </c>
      <c r="D5718" s="11" t="s">
        <v>16691</v>
      </c>
      <c r="E5718" s="9" t="s">
        <v>16692</v>
      </c>
      <c r="F5718" s="12"/>
      <c r="G5718" s="12" t="s">
        <v>13</v>
      </c>
      <c r="H5718" s="12" t="s">
        <v>13</v>
      </c>
      <c r="I5718" s="12" t="s">
        <v>13</v>
      </c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235728</v>
      </c>
      <c r="B5719" s="19">
        <v>45310</v>
      </c>
      <c r="C5719" s="10" t="s">
        <v>16693</v>
      </c>
      <c r="D5719" s="11" t="s">
        <v>16694</v>
      </c>
      <c r="E5719" s="9" t="s">
        <v>16695</v>
      </c>
      <c r="F5719" s="12" t="s">
        <v>13</v>
      </c>
      <c r="G5719" s="12" t="s">
        <v>13</v>
      </c>
      <c r="H5719" s="12" t="s">
        <v>13</v>
      </c>
      <c r="I5719" s="12" t="s">
        <v>13</v>
      </c>
      <c r="J5719" s="12"/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ht="25.8" x14ac:dyDescent="0.2">
      <c r="A5720" s="9">
        <v>235729</v>
      </c>
      <c r="B5720" s="19">
        <v>45310</v>
      </c>
      <c r="C5720" s="10" t="s">
        <v>16696</v>
      </c>
      <c r="D5720" s="11" t="s">
        <v>16996</v>
      </c>
      <c r="E5720" s="9" t="s">
        <v>16697</v>
      </c>
      <c r="F5720" s="12"/>
      <c r="G5720" s="12"/>
      <c r="H5720" s="12" t="s">
        <v>13</v>
      </c>
      <c r="I5720" s="12" t="s">
        <v>13</v>
      </c>
      <c r="J5720" s="12" t="s">
        <v>13</v>
      </c>
      <c r="K5720" s="12" t="s">
        <v>13</v>
      </c>
      <c r="L5720" s="12"/>
      <c r="M5720" s="12"/>
      <c r="N5720" s="12" t="s">
        <v>13</v>
      </c>
      <c r="O5720" s="12"/>
      <c r="P5720" s="12"/>
      <c r="Q5720" s="12"/>
      <c r="R5720" s="12"/>
    </row>
    <row r="5721" spans="1:18" ht="25.8" x14ac:dyDescent="0.2">
      <c r="A5721" s="9">
        <v>235730</v>
      </c>
      <c r="B5721" s="19">
        <v>45310</v>
      </c>
      <c r="C5721" s="10" t="s">
        <v>16698</v>
      </c>
      <c r="D5721" s="11" t="s">
        <v>16997</v>
      </c>
      <c r="E5721" s="9" t="s">
        <v>16699</v>
      </c>
      <c r="F5721" s="12" t="s">
        <v>13</v>
      </c>
      <c r="G5721" s="12" t="s">
        <v>13</v>
      </c>
      <c r="H5721" s="12" t="s">
        <v>13</v>
      </c>
      <c r="I5721" s="12"/>
      <c r="J5721" s="12" t="s">
        <v>13</v>
      </c>
      <c r="K5721" s="12"/>
      <c r="L5721" s="12" t="s">
        <v>13</v>
      </c>
      <c r="M5721" s="12"/>
      <c r="N5721" s="12"/>
      <c r="O5721" s="12"/>
      <c r="P5721" s="12"/>
      <c r="Q5721" s="12"/>
      <c r="R5721" s="12"/>
    </row>
    <row r="5722" spans="1:18" x14ac:dyDescent="0.2">
      <c r="A5722" s="9">
        <v>235731</v>
      </c>
      <c r="B5722" s="19">
        <v>45229</v>
      </c>
      <c r="C5722" s="10" t="s">
        <v>16700</v>
      </c>
      <c r="D5722" s="11" t="s">
        <v>16701</v>
      </c>
      <c r="E5722" s="9" t="s">
        <v>16702</v>
      </c>
      <c r="F5722" s="12" t="s">
        <v>13</v>
      </c>
      <c r="G5722" s="12" t="s">
        <v>13</v>
      </c>
      <c r="H5722" s="12" t="s">
        <v>13</v>
      </c>
      <c r="I5722" s="12" t="s">
        <v>5118</v>
      </c>
      <c r="J5722" s="12" t="s">
        <v>13</v>
      </c>
      <c r="K5722" s="12" t="s">
        <v>13</v>
      </c>
      <c r="L5722" s="12" t="s">
        <v>13</v>
      </c>
      <c r="M5722" s="12" t="s">
        <v>5118</v>
      </c>
      <c r="N5722" s="12" t="s">
        <v>13</v>
      </c>
      <c r="O5722" s="12" t="s">
        <v>5118</v>
      </c>
      <c r="P5722" s="12"/>
      <c r="Q5722" s="12"/>
      <c r="R5722" s="12" t="s">
        <v>5118</v>
      </c>
    </row>
    <row r="5723" spans="1:18" x14ac:dyDescent="0.2">
      <c r="A5723" s="9">
        <v>235732</v>
      </c>
      <c r="B5723" s="19">
        <v>45310</v>
      </c>
      <c r="C5723" s="10" t="s">
        <v>16703</v>
      </c>
      <c r="D5723" s="11" t="s">
        <v>16704</v>
      </c>
      <c r="E5723" s="9" t="s">
        <v>16705</v>
      </c>
      <c r="F5723" s="12"/>
      <c r="G5723" s="12" t="s">
        <v>13</v>
      </c>
      <c r="H5723" s="12" t="s">
        <v>13</v>
      </c>
      <c r="I5723" s="12"/>
      <c r="J5723" s="12" t="s">
        <v>13</v>
      </c>
      <c r="K5723" s="12" t="s">
        <v>13</v>
      </c>
      <c r="L5723" s="12" t="s">
        <v>13</v>
      </c>
      <c r="M5723" s="12"/>
      <c r="N5723" s="12"/>
      <c r="O5723" s="12"/>
      <c r="P5723" s="12"/>
      <c r="Q5723" s="12"/>
      <c r="R5723" s="12"/>
    </row>
    <row r="5724" spans="1:18" x14ac:dyDescent="0.2">
      <c r="A5724" s="9">
        <v>235733</v>
      </c>
      <c r="B5724" s="19">
        <v>45310</v>
      </c>
      <c r="C5724" s="10" t="s">
        <v>16706</v>
      </c>
      <c r="D5724" s="11" t="s">
        <v>16707</v>
      </c>
      <c r="E5724" s="9" t="s">
        <v>16708</v>
      </c>
      <c r="F5724" s="12"/>
      <c r="G5724" s="12" t="s">
        <v>13</v>
      </c>
      <c r="H5724" s="12" t="s">
        <v>13</v>
      </c>
      <c r="I5724" s="12" t="s">
        <v>13</v>
      </c>
      <c r="J5724" s="12" t="s">
        <v>13</v>
      </c>
      <c r="K5724" s="12"/>
      <c r="L5724" s="12"/>
      <c r="M5724" s="12" t="s">
        <v>13</v>
      </c>
      <c r="N5724" s="12"/>
      <c r="O5724" s="12"/>
      <c r="P5724" s="12"/>
      <c r="Q5724" s="12"/>
      <c r="R5724" s="12"/>
    </row>
    <row r="5725" spans="1:18" x14ac:dyDescent="0.2">
      <c r="A5725" s="9">
        <v>235734</v>
      </c>
      <c r="B5725" s="19">
        <v>45310</v>
      </c>
      <c r="C5725" s="10" t="s">
        <v>16709</v>
      </c>
      <c r="D5725" s="11" t="s">
        <v>16710</v>
      </c>
      <c r="E5725" s="9" t="s">
        <v>16711</v>
      </c>
      <c r="F5725" s="12" t="s">
        <v>13</v>
      </c>
      <c r="G5725" s="12" t="s">
        <v>13</v>
      </c>
      <c r="H5725" s="12" t="s">
        <v>13</v>
      </c>
      <c r="I5725" s="12" t="s">
        <v>13</v>
      </c>
      <c r="J5725" s="12" t="s">
        <v>13</v>
      </c>
      <c r="K5725" s="12" t="s">
        <v>13</v>
      </c>
      <c r="L5725" s="12" t="s">
        <v>13</v>
      </c>
      <c r="M5725" s="12"/>
      <c r="N5725" s="12"/>
      <c r="O5725" s="12"/>
      <c r="P5725" s="12"/>
      <c r="Q5725" s="12"/>
      <c r="R5725" s="12"/>
    </row>
    <row r="5726" spans="1:18" x14ac:dyDescent="0.2">
      <c r="A5726" s="9">
        <v>235735</v>
      </c>
      <c r="B5726" s="19">
        <v>45310</v>
      </c>
      <c r="C5726" s="10" t="s">
        <v>16712</v>
      </c>
      <c r="D5726" s="11" t="s">
        <v>16713</v>
      </c>
      <c r="E5726" s="9" t="s">
        <v>16714</v>
      </c>
      <c r="F5726" s="12"/>
      <c r="G5726" s="12" t="s">
        <v>13</v>
      </c>
      <c r="H5726" s="12" t="s">
        <v>13</v>
      </c>
      <c r="I5726" s="12"/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235736</v>
      </c>
      <c r="B5727" s="19">
        <v>45311</v>
      </c>
      <c r="C5727" s="10" t="s">
        <v>16715</v>
      </c>
      <c r="D5727" s="11" t="s">
        <v>16716</v>
      </c>
      <c r="E5727" s="9" t="s">
        <v>16717</v>
      </c>
      <c r="F5727" s="12" t="s">
        <v>13</v>
      </c>
      <c r="G5727" s="12" t="s">
        <v>13</v>
      </c>
      <c r="H5727" s="12" t="s">
        <v>13</v>
      </c>
      <c r="I5727" s="12"/>
      <c r="J5727" s="12"/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235737</v>
      </c>
      <c r="B5728" s="19">
        <v>45311</v>
      </c>
      <c r="C5728" s="10" t="s">
        <v>16718</v>
      </c>
      <c r="D5728" s="11" t="s">
        <v>16719</v>
      </c>
      <c r="E5728" s="9" t="s">
        <v>16720</v>
      </c>
      <c r="F5728" s="12" t="s">
        <v>13</v>
      </c>
      <c r="G5728" s="12" t="s">
        <v>13</v>
      </c>
      <c r="H5728" s="12" t="s">
        <v>13</v>
      </c>
      <c r="I5728" s="12"/>
      <c r="J5728" s="12" t="s">
        <v>13</v>
      </c>
      <c r="K5728" s="12"/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235738</v>
      </c>
      <c r="B5729" s="19">
        <v>45264</v>
      </c>
      <c r="C5729" s="10" t="s">
        <v>16721</v>
      </c>
      <c r="D5729" s="11" t="s">
        <v>16722</v>
      </c>
      <c r="E5729" s="9" t="s">
        <v>16723</v>
      </c>
      <c r="F5729" s="12" t="s">
        <v>13</v>
      </c>
      <c r="G5729" s="12" t="s">
        <v>13</v>
      </c>
      <c r="H5729" s="12" t="s">
        <v>13</v>
      </c>
      <c r="I5729" s="12"/>
      <c r="J5729" s="12"/>
      <c r="K5729" s="12"/>
      <c r="L5729" s="12"/>
      <c r="M5729" s="12" t="s">
        <v>13</v>
      </c>
      <c r="N5729" s="12" t="s">
        <v>13</v>
      </c>
      <c r="O5729" s="12"/>
      <c r="P5729" s="12"/>
      <c r="Q5729" s="12"/>
      <c r="R5729" s="12"/>
    </row>
    <row r="5730" spans="1:18" x14ac:dyDescent="0.2">
      <c r="A5730" s="9">
        <v>235739</v>
      </c>
      <c r="B5730" s="19">
        <v>45311</v>
      </c>
      <c r="C5730" s="10" t="s">
        <v>16724</v>
      </c>
      <c r="D5730" s="11" t="s">
        <v>16725</v>
      </c>
      <c r="E5730" s="9" t="s">
        <v>16726</v>
      </c>
      <c r="F5730" s="12" t="s">
        <v>13</v>
      </c>
      <c r="G5730" s="12" t="s">
        <v>13</v>
      </c>
      <c r="H5730" s="12" t="s">
        <v>13</v>
      </c>
      <c r="I5730" s="12"/>
      <c r="J5730" s="12" t="s">
        <v>13</v>
      </c>
      <c r="K5730" s="12" t="s">
        <v>13</v>
      </c>
      <c r="L5730" s="12"/>
      <c r="M5730" s="12"/>
      <c r="N5730" s="12"/>
      <c r="O5730" s="12"/>
      <c r="P5730" s="12"/>
      <c r="Q5730" s="12"/>
      <c r="R5730" s="12"/>
    </row>
    <row r="5731" spans="1:18" x14ac:dyDescent="0.2">
      <c r="A5731" s="9">
        <v>235740</v>
      </c>
      <c r="B5731" s="19">
        <v>45312</v>
      </c>
      <c r="C5731" s="10" t="s">
        <v>16727</v>
      </c>
      <c r="D5731" s="11" t="s">
        <v>16728</v>
      </c>
      <c r="E5731" s="9" t="s">
        <v>16729</v>
      </c>
      <c r="F5731" s="12"/>
      <c r="G5731" s="12" t="s">
        <v>13</v>
      </c>
      <c r="H5731" s="12" t="s">
        <v>13</v>
      </c>
      <c r="I5731" s="12" t="s">
        <v>13</v>
      </c>
      <c r="J5731" s="12" t="s">
        <v>13</v>
      </c>
      <c r="K5731" s="12"/>
      <c r="L5731" s="12" t="s">
        <v>13</v>
      </c>
      <c r="M5731" s="12"/>
      <c r="N5731" s="12"/>
      <c r="O5731" s="12"/>
      <c r="P5731" s="12"/>
      <c r="Q5731" s="12"/>
      <c r="R5731" s="12"/>
    </row>
    <row r="5732" spans="1:18" x14ac:dyDescent="0.2">
      <c r="A5732" s="9">
        <v>235741</v>
      </c>
      <c r="B5732" s="19">
        <v>45312</v>
      </c>
      <c r="C5732" s="10" t="s">
        <v>16730</v>
      </c>
      <c r="D5732" s="11" t="s">
        <v>16731</v>
      </c>
      <c r="E5732" s="9" t="s">
        <v>16732</v>
      </c>
      <c r="F5732" s="12"/>
      <c r="G5732" s="12" t="s">
        <v>13</v>
      </c>
      <c r="H5732" s="12" t="s">
        <v>13</v>
      </c>
      <c r="I5732" s="12"/>
      <c r="J5732" s="12" t="s">
        <v>13</v>
      </c>
      <c r="K5732" s="12" t="s">
        <v>13</v>
      </c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235742</v>
      </c>
      <c r="B5733" s="19">
        <v>45310</v>
      </c>
      <c r="C5733" s="10" t="s">
        <v>16733</v>
      </c>
      <c r="D5733" s="11" t="s">
        <v>16734</v>
      </c>
      <c r="E5733" s="9" t="s">
        <v>16735</v>
      </c>
      <c r="F5733" s="12" t="s">
        <v>13</v>
      </c>
      <c r="G5733" s="12" t="s">
        <v>13</v>
      </c>
      <c r="H5733" s="12" t="s">
        <v>13</v>
      </c>
      <c r="I5733" s="12" t="s">
        <v>13</v>
      </c>
      <c r="J5733" s="12" t="s">
        <v>13</v>
      </c>
      <c r="K5733" s="12"/>
      <c r="L5733" s="12"/>
      <c r="M5733" s="12"/>
      <c r="N5733" s="12"/>
      <c r="O5733" s="12"/>
      <c r="P5733" s="12"/>
      <c r="Q5733" s="12"/>
      <c r="R5733" s="12"/>
    </row>
    <row r="5734" spans="1:18" x14ac:dyDescent="0.2">
      <c r="A5734" s="9">
        <v>235743</v>
      </c>
      <c r="B5734" s="19">
        <v>45310</v>
      </c>
      <c r="C5734" s="10" t="s">
        <v>16736</v>
      </c>
      <c r="D5734" s="11" t="s">
        <v>16737</v>
      </c>
      <c r="E5734" s="9" t="s">
        <v>16738</v>
      </c>
      <c r="F5734" s="12" t="s">
        <v>13</v>
      </c>
      <c r="G5734" s="12" t="s">
        <v>13</v>
      </c>
      <c r="H5734" s="12" t="s">
        <v>13</v>
      </c>
      <c r="I5734" s="12"/>
      <c r="J5734" s="12" t="s">
        <v>13</v>
      </c>
      <c r="K5734" s="12"/>
      <c r="L5734" s="12" t="s">
        <v>13</v>
      </c>
      <c r="M5734" s="12"/>
      <c r="N5734" s="12"/>
      <c r="O5734" s="12"/>
      <c r="P5734" s="12"/>
      <c r="Q5734" s="12"/>
      <c r="R5734" s="12"/>
    </row>
    <row r="5735" spans="1:18" x14ac:dyDescent="0.2">
      <c r="A5735" s="9">
        <v>235744</v>
      </c>
      <c r="B5735" s="19">
        <v>45310</v>
      </c>
      <c r="C5735" s="10" t="s">
        <v>16739</v>
      </c>
      <c r="D5735" s="11" t="s">
        <v>16740</v>
      </c>
      <c r="E5735" s="9" t="s">
        <v>16741</v>
      </c>
      <c r="F5735" s="12"/>
      <c r="G5735" s="12" t="s">
        <v>13</v>
      </c>
      <c r="H5735" s="12" t="s">
        <v>13</v>
      </c>
      <c r="I5735" s="12" t="s">
        <v>13</v>
      </c>
      <c r="J5735" s="12" t="s">
        <v>13</v>
      </c>
      <c r="K5735" s="12" t="s">
        <v>13</v>
      </c>
      <c r="L5735" s="12"/>
      <c r="M5735" s="12"/>
      <c r="N5735" s="12"/>
      <c r="O5735" s="12"/>
      <c r="P5735" s="12"/>
      <c r="Q5735" s="12"/>
      <c r="R5735" s="12"/>
    </row>
    <row r="5736" spans="1:18" x14ac:dyDescent="0.2">
      <c r="A5736" s="9">
        <v>235745</v>
      </c>
      <c r="B5736" s="19">
        <v>45310</v>
      </c>
      <c r="C5736" s="10" t="s">
        <v>16742</v>
      </c>
      <c r="D5736" s="11" t="s">
        <v>16740</v>
      </c>
      <c r="E5736" s="9" t="s">
        <v>16741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235746</v>
      </c>
      <c r="B5737" s="19">
        <v>45310</v>
      </c>
      <c r="C5737" s="10" t="s">
        <v>16743</v>
      </c>
      <c r="D5737" s="11" t="s">
        <v>16744</v>
      </c>
      <c r="E5737" s="9" t="s">
        <v>16745</v>
      </c>
      <c r="F5737" s="12"/>
      <c r="G5737" s="12" t="s">
        <v>13</v>
      </c>
      <c r="H5737" s="12"/>
      <c r="I5737" s="12"/>
      <c r="J5737" s="12" t="s">
        <v>13</v>
      </c>
      <c r="K5737" s="12" t="s">
        <v>13</v>
      </c>
      <c r="L5737" s="12" t="s">
        <v>13</v>
      </c>
      <c r="M5737" s="12" t="s">
        <v>13</v>
      </c>
      <c r="N5737" s="12"/>
      <c r="O5737" s="12"/>
      <c r="P5737" s="12"/>
      <c r="Q5737" s="12"/>
      <c r="R5737" s="12"/>
    </row>
    <row r="5738" spans="1:18" x14ac:dyDescent="0.2">
      <c r="A5738" s="9">
        <v>235747</v>
      </c>
      <c r="B5738" s="19">
        <v>45310</v>
      </c>
      <c r="C5738" s="10" t="s">
        <v>16746</v>
      </c>
      <c r="D5738" s="11" t="s">
        <v>16747</v>
      </c>
      <c r="E5738" s="9" t="s">
        <v>16748</v>
      </c>
      <c r="F5738" s="12" t="s">
        <v>13</v>
      </c>
      <c r="G5738" s="12" t="s">
        <v>13</v>
      </c>
      <c r="H5738" s="12" t="s">
        <v>13</v>
      </c>
      <c r="I5738" s="12"/>
      <c r="J5738" s="12" t="s">
        <v>13</v>
      </c>
      <c r="K5738" s="12" t="s">
        <v>13</v>
      </c>
      <c r="L5738" s="12"/>
      <c r="M5738" s="12"/>
      <c r="N5738" s="12"/>
      <c r="O5738" s="12"/>
      <c r="P5738" s="12"/>
      <c r="Q5738" s="12"/>
      <c r="R5738" s="12"/>
    </row>
    <row r="5739" spans="1:18" x14ac:dyDescent="0.2">
      <c r="A5739" s="9">
        <v>235748</v>
      </c>
      <c r="B5739" s="19">
        <v>45313</v>
      </c>
      <c r="C5739" s="10" t="s">
        <v>16749</v>
      </c>
      <c r="D5739" s="11" t="s">
        <v>16750</v>
      </c>
      <c r="E5739" s="9" t="s">
        <v>16751</v>
      </c>
      <c r="F5739" s="12" t="s">
        <v>13</v>
      </c>
      <c r="G5739" s="12" t="s">
        <v>13</v>
      </c>
      <c r="H5739" s="12" t="s">
        <v>13</v>
      </c>
      <c r="I5739" s="12" t="s">
        <v>13</v>
      </c>
      <c r="J5739" s="12" t="s">
        <v>13</v>
      </c>
      <c r="K5739" s="12"/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235749</v>
      </c>
      <c r="B5740" s="19">
        <v>45313</v>
      </c>
      <c r="C5740" s="10" t="s">
        <v>16752</v>
      </c>
      <c r="D5740" s="11" t="s">
        <v>16753</v>
      </c>
      <c r="E5740" s="9" t="s">
        <v>16754</v>
      </c>
      <c r="F5740" s="12" t="s">
        <v>13</v>
      </c>
      <c r="G5740" s="12" t="s">
        <v>13</v>
      </c>
      <c r="H5740" s="12" t="s">
        <v>13</v>
      </c>
      <c r="I5740" s="12"/>
      <c r="J5740" s="12" t="s">
        <v>13</v>
      </c>
      <c r="K5740" s="12" t="s">
        <v>13</v>
      </c>
      <c r="L5740" s="12" t="s">
        <v>13</v>
      </c>
      <c r="M5740" s="12"/>
      <c r="N5740" s="12"/>
      <c r="O5740" s="12"/>
      <c r="P5740" s="12"/>
      <c r="Q5740" s="12"/>
      <c r="R5740" s="12"/>
    </row>
    <row r="5741" spans="1:18" x14ac:dyDescent="0.2">
      <c r="A5741" s="9">
        <v>235750</v>
      </c>
      <c r="B5741" s="19">
        <v>45313</v>
      </c>
      <c r="C5741" s="10" t="s">
        <v>16755</v>
      </c>
      <c r="D5741" s="11" t="s">
        <v>16756</v>
      </c>
      <c r="E5741" s="9" t="s">
        <v>16757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/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235751</v>
      </c>
      <c r="B5742" s="19">
        <v>45313</v>
      </c>
      <c r="C5742" s="10" t="s">
        <v>16758</v>
      </c>
      <c r="D5742" s="11" t="s">
        <v>16759</v>
      </c>
      <c r="E5742" s="9" t="s">
        <v>16757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235752</v>
      </c>
      <c r="B5743" s="19">
        <v>45313</v>
      </c>
      <c r="C5743" s="10" t="s">
        <v>16760</v>
      </c>
      <c r="D5743" s="11" t="s">
        <v>16761</v>
      </c>
      <c r="E5743" s="9" t="s">
        <v>16762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235753</v>
      </c>
      <c r="B5744" s="19">
        <v>45313</v>
      </c>
      <c r="C5744" s="10" t="s">
        <v>16763</v>
      </c>
      <c r="D5744" s="11" t="s">
        <v>16764</v>
      </c>
      <c r="E5744" s="9" t="s">
        <v>16765</v>
      </c>
      <c r="F5744" s="12" t="s">
        <v>13</v>
      </c>
      <c r="G5744" s="12" t="s">
        <v>13</v>
      </c>
      <c r="H5744" s="12" t="s">
        <v>13</v>
      </c>
      <c r="I5744" s="12" t="s">
        <v>13</v>
      </c>
      <c r="J5744" s="12"/>
      <c r="K5744" s="12" t="s">
        <v>13</v>
      </c>
      <c r="L5744" s="12"/>
      <c r="M5744" s="12"/>
      <c r="N5744" s="12"/>
      <c r="O5744" s="12"/>
      <c r="P5744" s="12"/>
      <c r="Q5744" s="12"/>
      <c r="R5744" s="12"/>
    </row>
    <row r="5745" spans="1:18" x14ac:dyDescent="0.2">
      <c r="A5745" s="9">
        <v>235754</v>
      </c>
      <c r="B5745" s="19">
        <v>45313</v>
      </c>
      <c r="C5745" s="10" t="s">
        <v>16766</v>
      </c>
      <c r="D5745" s="11" t="s">
        <v>16767</v>
      </c>
      <c r="E5745" s="9" t="s">
        <v>16768</v>
      </c>
      <c r="F5745" s="12" t="s">
        <v>13</v>
      </c>
      <c r="G5745" s="12" t="s">
        <v>13</v>
      </c>
      <c r="H5745" s="12" t="s">
        <v>13</v>
      </c>
      <c r="I5745" s="12"/>
      <c r="J5745" s="12" t="s">
        <v>13</v>
      </c>
      <c r="K5745" s="12"/>
      <c r="L5745" s="12" t="s">
        <v>13</v>
      </c>
      <c r="M5745" s="12"/>
      <c r="N5745" s="12"/>
      <c r="O5745" s="12"/>
      <c r="P5745" s="12"/>
      <c r="Q5745" s="12"/>
      <c r="R5745" s="12"/>
    </row>
    <row r="5746" spans="1:18" x14ac:dyDescent="0.2">
      <c r="A5746" s="9">
        <v>235755</v>
      </c>
      <c r="B5746" s="19">
        <v>45313</v>
      </c>
      <c r="C5746" s="10" t="s">
        <v>16769</v>
      </c>
      <c r="D5746" s="11" t="s">
        <v>16770</v>
      </c>
      <c r="E5746" s="9" t="s">
        <v>16771</v>
      </c>
      <c r="F5746" s="12" t="s">
        <v>13</v>
      </c>
      <c r="G5746" s="12" t="s">
        <v>13</v>
      </c>
      <c r="H5746" s="12"/>
      <c r="I5746" s="12" t="s">
        <v>13</v>
      </c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235756</v>
      </c>
      <c r="B5747" s="19">
        <v>45313</v>
      </c>
      <c r="C5747" s="10" t="s">
        <v>16772</v>
      </c>
      <c r="D5747" s="11" t="s">
        <v>16773</v>
      </c>
      <c r="E5747" s="9" t="s">
        <v>16774</v>
      </c>
      <c r="F5747" s="12" t="s">
        <v>13</v>
      </c>
      <c r="G5747" s="12" t="s">
        <v>13</v>
      </c>
      <c r="H5747" s="12" t="s">
        <v>13</v>
      </c>
      <c r="I5747" s="12" t="s">
        <v>13</v>
      </c>
      <c r="J5747" s="12" t="s">
        <v>13</v>
      </c>
      <c r="K5747" s="12" t="s">
        <v>13</v>
      </c>
      <c r="L5747" s="12" t="s">
        <v>13</v>
      </c>
      <c r="M5747" s="12" t="s">
        <v>13</v>
      </c>
      <c r="N5747" s="12" t="s">
        <v>13</v>
      </c>
      <c r="O5747" s="12" t="s">
        <v>13</v>
      </c>
      <c r="P5747" s="12"/>
      <c r="Q5747" s="12"/>
      <c r="R5747" s="12" t="s">
        <v>13</v>
      </c>
    </row>
    <row r="5748" spans="1:18" x14ac:dyDescent="0.2">
      <c r="A5748" s="9">
        <v>235757</v>
      </c>
      <c r="B5748" s="19">
        <v>45313</v>
      </c>
      <c r="C5748" s="10" t="s">
        <v>16775</v>
      </c>
      <c r="D5748" s="11" t="s">
        <v>16776</v>
      </c>
      <c r="E5748" s="9" t="s">
        <v>16777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/>
      <c r="L5748" s="12"/>
      <c r="M5748" s="12"/>
      <c r="N5748" s="12"/>
      <c r="O5748" s="12"/>
      <c r="P5748" s="12"/>
      <c r="Q5748" s="12"/>
      <c r="R5748" s="12"/>
    </row>
    <row r="5749" spans="1:18" x14ac:dyDescent="0.2">
      <c r="A5749" s="9">
        <v>235758</v>
      </c>
      <c r="B5749" s="19">
        <v>45313</v>
      </c>
      <c r="C5749" s="10" t="s">
        <v>16778</v>
      </c>
      <c r="D5749" s="11" t="s">
        <v>16779</v>
      </c>
      <c r="E5749" s="9" t="s">
        <v>16780</v>
      </c>
      <c r="F5749" s="12" t="s">
        <v>13</v>
      </c>
      <c r="G5749" s="12" t="s">
        <v>13</v>
      </c>
      <c r="H5749" s="12"/>
      <c r="I5749" s="12"/>
      <c r="J5749" s="12" t="s">
        <v>13</v>
      </c>
      <c r="K5749" s="12"/>
      <c r="L5749" s="12" t="s">
        <v>13</v>
      </c>
      <c r="M5749" s="12" t="s">
        <v>13</v>
      </c>
      <c r="N5749" s="12"/>
      <c r="O5749" s="12"/>
      <c r="P5749" s="12"/>
      <c r="Q5749" s="12"/>
      <c r="R5749" s="12"/>
    </row>
    <row r="5750" spans="1:18" x14ac:dyDescent="0.2">
      <c r="A5750" s="9">
        <v>235759</v>
      </c>
      <c r="B5750" s="19">
        <v>45313</v>
      </c>
      <c r="C5750" s="10" t="s">
        <v>16781</v>
      </c>
      <c r="D5750" s="11" t="s">
        <v>16782</v>
      </c>
      <c r="E5750" s="9" t="s">
        <v>16783</v>
      </c>
      <c r="F5750" s="12"/>
      <c r="G5750" s="12" t="s">
        <v>13</v>
      </c>
      <c r="H5750" s="12" t="s">
        <v>13</v>
      </c>
      <c r="I5750" s="12"/>
      <c r="J5750" s="12" t="s">
        <v>13</v>
      </c>
      <c r="K5750" s="12" t="s">
        <v>13</v>
      </c>
      <c r="L5750" s="12" t="s">
        <v>13</v>
      </c>
      <c r="M5750" s="12"/>
      <c r="N5750" s="12"/>
      <c r="O5750" s="12"/>
      <c r="P5750" s="12"/>
      <c r="Q5750" s="12"/>
      <c r="R5750" s="12"/>
    </row>
    <row r="5751" spans="1:18" x14ac:dyDescent="0.2">
      <c r="A5751" s="9">
        <v>235760</v>
      </c>
      <c r="B5751" s="19">
        <v>45313</v>
      </c>
      <c r="C5751" s="10" t="s">
        <v>16784</v>
      </c>
      <c r="D5751" s="11" t="s">
        <v>16785</v>
      </c>
      <c r="E5751" s="9" t="s">
        <v>16786</v>
      </c>
      <c r="F5751" s="12" t="s">
        <v>13</v>
      </c>
      <c r="G5751" s="12" t="s">
        <v>13</v>
      </c>
      <c r="H5751" s="12" t="s">
        <v>13</v>
      </c>
      <c r="I5751" s="12" t="s">
        <v>13</v>
      </c>
      <c r="J5751" s="12" t="s">
        <v>13</v>
      </c>
      <c r="K5751" s="12" t="s">
        <v>13</v>
      </c>
      <c r="L5751" s="12"/>
      <c r="M5751" s="12"/>
      <c r="N5751" s="12"/>
      <c r="O5751" s="12"/>
      <c r="P5751" s="12"/>
      <c r="Q5751" s="12"/>
      <c r="R5751" s="12"/>
    </row>
    <row r="5752" spans="1:18" x14ac:dyDescent="0.2">
      <c r="A5752" s="9">
        <v>235761</v>
      </c>
      <c r="B5752" s="19">
        <v>45254</v>
      </c>
      <c r="C5752" s="10" t="s">
        <v>16787</v>
      </c>
      <c r="D5752" s="11" t="s">
        <v>16788</v>
      </c>
      <c r="E5752" s="9" t="s">
        <v>16789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235762</v>
      </c>
      <c r="B5753" s="19">
        <v>45313</v>
      </c>
      <c r="C5753" s="10" t="s">
        <v>16790</v>
      </c>
      <c r="D5753" s="11" t="s">
        <v>16791</v>
      </c>
      <c r="E5753" s="9" t="s">
        <v>16792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/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235763</v>
      </c>
      <c r="B5754" s="19">
        <v>45313</v>
      </c>
      <c r="C5754" s="10" t="s">
        <v>16793</v>
      </c>
      <c r="D5754" s="11" t="s">
        <v>16794</v>
      </c>
      <c r="E5754" s="9" t="s">
        <v>16795</v>
      </c>
      <c r="F5754" s="12"/>
      <c r="G5754" s="12" t="s">
        <v>13</v>
      </c>
      <c r="H5754" s="12" t="s">
        <v>13</v>
      </c>
      <c r="I5754" s="12"/>
      <c r="J5754" s="12" t="s">
        <v>13</v>
      </c>
      <c r="K5754" s="12"/>
      <c r="L5754" s="12" t="s">
        <v>13</v>
      </c>
      <c r="M5754" s="12" t="s">
        <v>13</v>
      </c>
      <c r="N5754" s="12"/>
      <c r="O5754" s="12"/>
      <c r="P5754" s="12"/>
      <c r="Q5754" s="12"/>
      <c r="R5754" s="12"/>
    </row>
    <row r="5755" spans="1:18" x14ac:dyDescent="0.2">
      <c r="A5755" s="9">
        <v>235764</v>
      </c>
      <c r="B5755" s="19">
        <v>45313</v>
      </c>
      <c r="C5755" s="10" t="s">
        <v>16796</v>
      </c>
      <c r="D5755" s="11" t="s">
        <v>16797</v>
      </c>
      <c r="E5755" s="9" t="s">
        <v>16798</v>
      </c>
      <c r="F5755" s="12" t="s">
        <v>13</v>
      </c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/>
      <c r="N5755" s="12"/>
      <c r="O5755" s="12"/>
      <c r="P5755" s="12"/>
      <c r="Q5755" s="12"/>
      <c r="R5755" s="12"/>
    </row>
    <row r="5756" spans="1:18" x14ac:dyDescent="0.2">
      <c r="A5756" s="9">
        <v>235765</v>
      </c>
      <c r="B5756" s="19">
        <v>45313</v>
      </c>
      <c r="C5756" s="10" t="s">
        <v>16799</v>
      </c>
      <c r="D5756" s="11" t="s">
        <v>16800</v>
      </c>
      <c r="E5756" s="9" t="s">
        <v>16801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235766</v>
      </c>
      <c r="B5757" s="19">
        <v>45313</v>
      </c>
      <c r="C5757" s="10" t="s">
        <v>16802</v>
      </c>
      <c r="D5757" s="11" t="s">
        <v>16803</v>
      </c>
      <c r="E5757" s="9" t="s">
        <v>16798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235767</v>
      </c>
      <c r="B5758" s="19">
        <v>45313</v>
      </c>
      <c r="C5758" s="10" t="s">
        <v>16804</v>
      </c>
      <c r="D5758" s="11" t="s">
        <v>16805</v>
      </c>
      <c r="E5758" s="9" t="s">
        <v>16806</v>
      </c>
      <c r="F5758" s="12" t="s">
        <v>13</v>
      </c>
      <c r="G5758" s="12" t="s">
        <v>13</v>
      </c>
      <c r="H5758" s="12"/>
      <c r="I5758" s="12"/>
      <c r="J5758" s="12" t="s">
        <v>13</v>
      </c>
      <c r="K5758" s="12"/>
      <c r="L5758" s="12" t="s">
        <v>13</v>
      </c>
      <c r="M5758" s="12" t="s">
        <v>13</v>
      </c>
      <c r="N5758" s="12"/>
      <c r="O5758" s="12"/>
      <c r="P5758" s="12"/>
      <c r="Q5758" s="12"/>
      <c r="R5758" s="12"/>
    </row>
    <row r="5759" spans="1:18" x14ac:dyDescent="0.2">
      <c r="A5759" s="9">
        <v>235768</v>
      </c>
      <c r="B5759" s="19">
        <v>45313</v>
      </c>
      <c r="C5759" s="10" t="s">
        <v>16807</v>
      </c>
      <c r="D5759" s="11" t="s">
        <v>16808</v>
      </c>
      <c r="E5759" s="9" t="s">
        <v>16809</v>
      </c>
      <c r="F5759" s="12" t="s">
        <v>13</v>
      </c>
      <c r="G5759" s="12" t="s">
        <v>13</v>
      </c>
      <c r="H5759" s="12"/>
      <c r="I5759" s="12" t="s">
        <v>13</v>
      </c>
      <c r="J5759" s="12" t="s">
        <v>13</v>
      </c>
      <c r="K5759" s="12" t="s">
        <v>13</v>
      </c>
      <c r="L5759" s="12" t="s">
        <v>13</v>
      </c>
      <c r="M5759" s="12" t="s">
        <v>13</v>
      </c>
      <c r="N5759" s="12" t="s">
        <v>13</v>
      </c>
      <c r="O5759" s="12" t="s">
        <v>13</v>
      </c>
      <c r="P5759" s="12"/>
      <c r="Q5759" s="12"/>
      <c r="R5759" s="12" t="s">
        <v>13</v>
      </c>
    </row>
    <row r="5760" spans="1:18" x14ac:dyDescent="0.2">
      <c r="A5760" s="9">
        <v>235769</v>
      </c>
      <c r="B5760" s="19">
        <v>45313</v>
      </c>
      <c r="C5760" s="10" t="s">
        <v>16810</v>
      </c>
      <c r="D5760" s="11" t="s">
        <v>16811</v>
      </c>
      <c r="E5760" s="9" t="s">
        <v>16812</v>
      </c>
      <c r="F5760" s="12"/>
      <c r="G5760" s="12" t="s">
        <v>13</v>
      </c>
      <c r="H5760" s="12" t="s">
        <v>13</v>
      </c>
      <c r="I5760" s="12" t="s">
        <v>13</v>
      </c>
      <c r="J5760" s="12" t="s">
        <v>13</v>
      </c>
      <c r="K5760" s="12"/>
      <c r="L5760" s="12" t="s">
        <v>13</v>
      </c>
      <c r="M5760" s="12"/>
      <c r="N5760" s="12"/>
      <c r="O5760" s="12"/>
      <c r="P5760" s="12"/>
      <c r="Q5760" s="12"/>
      <c r="R5760" s="12"/>
    </row>
    <row r="5761" spans="1:18" x14ac:dyDescent="0.2">
      <c r="A5761" s="9">
        <v>235770</v>
      </c>
      <c r="B5761" s="19">
        <v>45313</v>
      </c>
      <c r="C5761" s="10" t="s">
        <v>16813</v>
      </c>
      <c r="D5761" s="11" t="s">
        <v>16814</v>
      </c>
      <c r="E5761" s="9" t="s">
        <v>16815</v>
      </c>
      <c r="F5761" s="12"/>
      <c r="G5761" s="12" t="s">
        <v>13</v>
      </c>
      <c r="H5761" s="12" t="s">
        <v>13</v>
      </c>
      <c r="I5761" s="12"/>
      <c r="J5761" s="12" t="s">
        <v>13</v>
      </c>
      <c r="K5761" s="12"/>
      <c r="L5761" s="12" t="s">
        <v>13</v>
      </c>
      <c r="M5761" s="12" t="s">
        <v>13</v>
      </c>
      <c r="N5761" s="12"/>
      <c r="O5761" s="12"/>
      <c r="P5761" s="12"/>
      <c r="Q5761" s="12"/>
      <c r="R5761" s="12"/>
    </row>
    <row r="5762" spans="1:18" x14ac:dyDescent="0.2">
      <c r="A5762" s="9">
        <v>235771</v>
      </c>
      <c r="B5762" s="19">
        <v>45313</v>
      </c>
      <c r="C5762" s="10" t="s">
        <v>16816</v>
      </c>
      <c r="D5762" s="11" t="s">
        <v>16817</v>
      </c>
      <c r="E5762" s="9" t="s">
        <v>16818</v>
      </c>
      <c r="F5762" s="12" t="s">
        <v>13</v>
      </c>
      <c r="G5762" s="12" t="s">
        <v>13</v>
      </c>
      <c r="H5762" s="12" t="s">
        <v>13</v>
      </c>
      <c r="I5762" s="12" t="s">
        <v>13</v>
      </c>
      <c r="J5762" s="12" t="s">
        <v>13</v>
      </c>
      <c r="K5762" s="12"/>
      <c r="L5762" s="12"/>
      <c r="M5762" s="12"/>
      <c r="N5762" s="12"/>
      <c r="O5762" s="12"/>
      <c r="P5762" s="12"/>
      <c r="Q5762" s="12"/>
      <c r="R5762" s="12"/>
    </row>
    <row r="5763" spans="1:18" x14ac:dyDescent="0.2">
      <c r="A5763" s="9">
        <v>235772</v>
      </c>
      <c r="B5763" s="19">
        <v>45313</v>
      </c>
      <c r="C5763" s="10" t="s">
        <v>16819</v>
      </c>
      <c r="D5763" s="11" t="s">
        <v>16820</v>
      </c>
      <c r="E5763" s="9" t="s">
        <v>16821</v>
      </c>
      <c r="F5763" s="12"/>
      <c r="G5763" s="12" t="s">
        <v>13</v>
      </c>
      <c r="H5763" s="12" t="s">
        <v>13</v>
      </c>
      <c r="I5763" s="12" t="s">
        <v>13</v>
      </c>
      <c r="J5763" s="12"/>
      <c r="K5763" s="12" t="s">
        <v>13</v>
      </c>
      <c r="L5763" s="12" t="s">
        <v>13</v>
      </c>
      <c r="M5763" s="12"/>
      <c r="N5763" s="12"/>
      <c r="O5763" s="12"/>
      <c r="P5763" s="12"/>
      <c r="Q5763" s="12"/>
      <c r="R5763" s="12"/>
    </row>
    <row r="5764" spans="1:18" x14ac:dyDescent="0.2">
      <c r="A5764" s="9">
        <v>235773</v>
      </c>
      <c r="B5764" s="19">
        <v>45313</v>
      </c>
      <c r="C5764" s="10" t="s">
        <v>16822</v>
      </c>
      <c r="D5764" s="11" t="s">
        <v>16823</v>
      </c>
      <c r="E5764" s="9" t="s">
        <v>16824</v>
      </c>
      <c r="F5764" s="12"/>
      <c r="G5764" s="12" t="s">
        <v>13</v>
      </c>
      <c r="H5764" s="12" t="s">
        <v>13</v>
      </c>
      <c r="I5764" s="12" t="s">
        <v>13</v>
      </c>
      <c r="J5764" s="12" t="s">
        <v>13</v>
      </c>
      <c r="K5764" s="12"/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235774</v>
      </c>
      <c r="B5765" s="19">
        <v>45313</v>
      </c>
      <c r="C5765" s="10" t="s">
        <v>16825</v>
      </c>
      <c r="D5765" s="11" t="s">
        <v>16826</v>
      </c>
      <c r="E5765" s="9" t="s">
        <v>16827</v>
      </c>
      <c r="F5765" s="12"/>
      <c r="G5765" s="12" t="s">
        <v>13</v>
      </c>
      <c r="H5765" s="12" t="s">
        <v>13</v>
      </c>
      <c r="I5765" s="12"/>
      <c r="J5765" s="12" t="s">
        <v>13</v>
      </c>
      <c r="K5765" s="12" t="s">
        <v>13</v>
      </c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235775</v>
      </c>
      <c r="B5766" s="19">
        <v>45313</v>
      </c>
      <c r="C5766" s="10" t="s">
        <v>16828</v>
      </c>
      <c r="D5766" s="11" t="s">
        <v>16829</v>
      </c>
      <c r="E5766" s="9" t="s">
        <v>16827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ht="25.8" x14ac:dyDescent="0.2">
      <c r="A5767" s="9">
        <v>235776</v>
      </c>
      <c r="B5767" s="19">
        <v>45313</v>
      </c>
      <c r="C5767" s="10" t="s">
        <v>16830</v>
      </c>
      <c r="D5767" s="11" t="s">
        <v>16998</v>
      </c>
      <c r="E5767" s="9" t="s">
        <v>16827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x14ac:dyDescent="0.2">
      <c r="A5768" s="9">
        <v>235777</v>
      </c>
      <c r="B5768" s="19">
        <v>45313</v>
      </c>
      <c r="C5768" s="10" t="s">
        <v>16831</v>
      </c>
      <c r="D5768" s="11" t="s">
        <v>16832</v>
      </c>
      <c r="E5768" s="9" t="s">
        <v>16833</v>
      </c>
      <c r="F5768" s="12" t="s">
        <v>13</v>
      </c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/>
      <c r="M5768" s="12"/>
      <c r="N5768" s="12"/>
      <c r="O5768" s="12"/>
      <c r="P5768" s="12"/>
      <c r="Q5768" s="12"/>
      <c r="R5768" s="12"/>
    </row>
    <row r="5769" spans="1:18" x14ac:dyDescent="0.2">
      <c r="A5769" s="9">
        <v>235778</v>
      </c>
      <c r="B5769" s="19">
        <v>45313</v>
      </c>
      <c r="C5769" s="10" t="s">
        <v>16834</v>
      </c>
      <c r="D5769" s="11" t="s">
        <v>16832</v>
      </c>
      <c r="E5769" s="9" t="s">
        <v>16833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235779</v>
      </c>
      <c r="B5770" s="19">
        <v>45313</v>
      </c>
      <c r="C5770" s="10" t="s">
        <v>16835</v>
      </c>
      <c r="D5770" s="11" t="s">
        <v>16836</v>
      </c>
      <c r="E5770" s="9" t="s">
        <v>16837</v>
      </c>
      <c r="F5770" s="12"/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 t="s">
        <v>13</v>
      </c>
      <c r="M5770" s="12"/>
      <c r="N5770" s="12"/>
      <c r="O5770" s="12"/>
      <c r="P5770" s="12"/>
      <c r="Q5770" s="12"/>
      <c r="R5770" s="12"/>
    </row>
    <row r="5771" spans="1:18" x14ac:dyDescent="0.2">
      <c r="A5771" s="9">
        <v>235780</v>
      </c>
      <c r="B5771" s="19">
        <v>45313</v>
      </c>
      <c r="C5771" s="10" t="s">
        <v>16838</v>
      </c>
      <c r="D5771" s="11" t="s">
        <v>16839</v>
      </c>
      <c r="E5771" s="9" t="s">
        <v>16840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/>
      <c r="L5771" s="12"/>
      <c r="M5771" s="12" t="s">
        <v>13</v>
      </c>
      <c r="N5771" s="12" t="s">
        <v>13</v>
      </c>
      <c r="O5771" s="12"/>
      <c r="P5771" s="12"/>
      <c r="Q5771" s="12"/>
      <c r="R5771" s="12"/>
    </row>
    <row r="5772" spans="1:18" x14ac:dyDescent="0.2">
      <c r="A5772" s="9">
        <v>235781</v>
      </c>
      <c r="B5772" s="19">
        <v>45313</v>
      </c>
      <c r="C5772" s="10" t="s">
        <v>16841</v>
      </c>
      <c r="D5772" s="11" t="s">
        <v>16842</v>
      </c>
      <c r="E5772" s="9" t="s">
        <v>16843</v>
      </c>
      <c r="F5772" s="12" t="s">
        <v>13</v>
      </c>
      <c r="G5772" s="12" t="s">
        <v>13</v>
      </c>
      <c r="H5772" s="12" t="s">
        <v>13</v>
      </c>
      <c r="I5772" s="12"/>
      <c r="J5772" s="12" t="s">
        <v>13</v>
      </c>
      <c r="K5772" s="12"/>
      <c r="L5772" s="12" t="s">
        <v>13</v>
      </c>
      <c r="M5772" s="12"/>
      <c r="N5772" s="12"/>
      <c r="O5772" s="12"/>
      <c r="P5772" s="12"/>
      <c r="Q5772" s="12"/>
      <c r="R5772" s="12"/>
    </row>
    <row r="5773" spans="1:18" x14ac:dyDescent="0.2">
      <c r="A5773" s="9">
        <v>235782</v>
      </c>
      <c r="B5773" s="19">
        <v>45315</v>
      </c>
      <c r="C5773" s="10" t="s">
        <v>16844</v>
      </c>
      <c r="D5773" s="11" t="s">
        <v>16845</v>
      </c>
      <c r="E5773" s="9" t="s">
        <v>16846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235783</v>
      </c>
      <c r="B5774" s="19">
        <v>45313</v>
      </c>
      <c r="C5774" s="10" t="s">
        <v>16847</v>
      </c>
      <c r="D5774" s="11" t="s">
        <v>16848</v>
      </c>
      <c r="E5774" s="9" t="s">
        <v>16849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235784</v>
      </c>
      <c r="B5775" s="19">
        <v>45310</v>
      </c>
      <c r="C5775" s="10" t="s">
        <v>16850</v>
      </c>
      <c r="D5775" s="11" t="s">
        <v>16851</v>
      </c>
      <c r="E5775" s="9" t="s">
        <v>16852</v>
      </c>
      <c r="F5775" s="12"/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 t="s">
        <v>13</v>
      </c>
      <c r="N5775" s="12"/>
      <c r="O5775" s="12"/>
      <c r="P5775" s="12"/>
      <c r="Q5775" s="12"/>
      <c r="R5775" s="12"/>
    </row>
    <row r="5776" spans="1:18" x14ac:dyDescent="0.2">
      <c r="A5776" s="9">
        <v>235785</v>
      </c>
      <c r="B5776" s="19">
        <v>45313</v>
      </c>
      <c r="C5776" s="10" t="s">
        <v>16853</v>
      </c>
      <c r="D5776" s="11" t="s">
        <v>16854</v>
      </c>
      <c r="E5776" s="9" t="s">
        <v>16855</v>
      </c>
      <c r="F5776" s="12" t="s">
        <v>13</v>
      </c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/>
      <c r="N5776" s="12"/>
      <c r="O5776" s="12"/>
      <c r="P5776" s="12"/>
      <c r="Q5776" s="12"/>
      <c r="R5776" s="12"/>
    </row>
    <row r="5777" spans="1:18" x14ac:dyDescent="0.2">
      <c r="A5777" s="9">
        <v>235786</v>
      </c>
      <c r="B5777" s="19">
        <v>45313</v>
      </c>
      <c r="C5777" s="10" t="s">
        <v>16856</v>
      </c>
      <c r="D5777" s="11" t="s">
        <v>16857</v>
      </c>
      <c r="E5777" s="9" t="s">
        <v>16858</v>
      </c>
      <c r="F5777" s="12"/>
      <c r="G5777" s="12" t="s">
        <v>13</v>
      </c>
      <c r="H5777" s="12" t="s">
        <v>13</v>
      </c>
      <c r="I5777" s="12" t="s">
        <v>13</v>
      </c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ht="25.8" x14ac:dyDescent="0.2">
      <c r="A5778" s="9">
        <v>235787</v>
      </c>
      <c r="B5778" s="19">
        <v>45313</v>
      </c>
      <c r="C5778" s="10" t="s">
        <v>16859</v>
      </c>
      <c r="D5778" s="11" t="s">
        <v>16999</v>
      </c>
      <c r="E5778" s="9" t="s">
        <v>16860</v>
      </c>
      <c r="F5778" s="12"/>
      <c r="G5778" s="12" t="s">
        <v>13</v>
      </c>
      <c r="H5778" s="12"/>
      <c r="I5778" s="12" t="s">
        <v>13</v>
      </c>
      <c r="J5778" s="12" t="s">
        <v>13</v>
      </c>
      <c r="K5778" s="12" t="s">
        <v>13</v>
      </c>
      <c r="L5778" s="12"/>
      <c r="M5778" s="12" t="s">
        <v>13</v>
      </c>
      <c r="N5778" s="12"/>
      <c r="O5778" s="12"/>
      <c r="P5778" s="12"/>
      <c r="Q5778" s="12"/>
      <c r="R5778" s="12"/>
    </row>
    <row r="5779" spans="1:18" x14ac:dyDescent="0.2">
      <c r="A5779" s="9">
        <v>235788</v>
      </c>
      <c r="B5779" s="19">
        <v>45313</v>
      </c>
      <c r="C5779" s="10" t="s">
        <v>16861</v>
      </c>
      <c r="D5779" s="11" t="s">
        <v>16862</v>
      </c>
      <c r="E5779" s="9" t="s">
        <v>16863</v>
      </c>
      <c r="F5779" s="12"/>
      <c r="G5779" s="12" t="s">
        <v>13</v>
      </c>
      <c r="H5779" s="12" t="s">
        <v>13</v>
      </c>
      <c r="I5779" s="12"/>
      <c r="J5779" s="12" t="s">
        <v>13</v>
      </c>
      <c r="K5779" s="12" t="s">
        <v>13</v>
      </c>
      <c r="L5779" s="12" t="s">
        <v>13</v>
      </c>
      <c r="M5779" s="12"/>
      <c r="N5779" s="12"/>
      <c r="O5779" s="12"/>
      <c r="P5779" s="12"/>
      <c r="Q5779" s="12"/>
      <c r="R5779" s="12"/>
    </row>
    <row r="5780" spans="1:18" x14ac:dyDescent="0.2">
      <c r="A5780" s="9">
        <v>235789</v>
      </c>
      <c r="B5780" s="19">
        <v>45313</v>
      </c>
      <c r="C5780" s="10" t="s">
        <v>16864</v>
      </c>
      <c r="D5780" s="11" t="s">
        <v>16865</v>
      </c>
      <c r="E5780" s="9" t="s">
        <v>16866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/>
      <c r="L5780" s="12" t="s">
        <v>13</v>
      </c>
      <c r="M5780" s="12" t="s">
        <v>13</v>
      </c>
      <c r="N5780" s="12"/>
      <c r="O5780" s="12"/>
      <c r="P5780" s="12"/>
      <c r="Q5780" s="12"/>
      <c r="R5780" s="12"/>
    </row>
    <row r="5781" spans="1:18" x14ac:dyDescent="0.2">
      <c r="A5781" s="9">
        <v>235790</v>
      </c>
      <c r="B5781" s="19">
        <v>45313</v>
      </c>
      <c r="C5781" s="10" t="s">
        <v>16867</v>
      </c>
      <c r="D5781" s="11" t="s">
        <v>16868</v>
      </c>
      <c r="E5781" s="9" t="s">
        <v>16869</v>
      </c>
      <c r="F5781" s="12" t="s">
        <v>13</v>
      </c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/>
      <c r="N5781" s="12"/>
      <c r="O5781" s="12"/>
      <c r="P5781" s="12"/>
      <c r="Q5781" s="12"/>
      <c r="R5781" s="12"/>
    </row>
    <row r="5782" spans="1:18" x14ac:dyDescent="0.2">
      <c r="A5782" s="9">
        <v>235791</v>
      </c>
      <c r="B5782" s="19">
        <v>45313</v>
      </c>
      <c r="C5782" s="10" t="s">
        <v>16870</v>
      </c>
      <c r="D5782" s="11" t="s">
        <v>16871</v>
      </c>
      <c r="E5782" s="9" t="s">
        <v>16869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235792</v>
      </c>
      <c r="B5783" s="19">
        <v>45313</v>
      </c>
      <c r="C5783" s="10" t="s">
        <v>16872</v>
      </c>
      <c r="D5783" s="11" t="s">
        <v>16873</v>
      </c>
      <c r="E5783" s="9" t="s">
        <v>16869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235793</v>
      </c>
      <c r="B5784" s="19">
        <v>45313</v>
      </c>
      <c r="C5784" s="10" t="s">
        <v>16874</v>
      </c>
      <c r="D5784" s="11" t="s">
        <v>16875</v>
      </c>
      <c r="E5784" s="9" t="s">
        <v>16869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235794</v>
      </c>
      <c r="B5785" s="19">
        <v>45313</v>
      </c>
      <c r="C5785" s="10" t="s">
        <v>16876</v>
      </c>
      <c r="D5785" s="11" t="s">
        <v>16877</v>
      </c>
      <c r="E5785" s="9" t="s">
        <v>16878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 t="s">
        <v>13</v>
      </c>
      <c r="N5785" s="12" t="s">
        <v>13</v>
      </c>
      <c r="O5785" s="12"/>
      <c r="P5785" s="12"/>
      <c r="Q5785" s="12"/>
      <c r="R5785" s="12"/>
    </row>
    <row r="5786" spans="1:18" ht="25.8" x14ac:dyDescent="0.2">
      <c r="A5786" s="9">
        <v>235795</v>
      </c>
      <c r="B5786" s="19">
        <v>45313</v>
      </c>
      <c r="C5786" s="10" t="s">
        <v>16879</v>
      </c>
      <c r="D5786" s="11" t="s">
        <v>17000</v>
      </c>
      <c r="E5786" s="9" t="s">
        <v>16880</v>
      </c>
      <c r="F5786" s="12"/>
      <c r="G5786" s="12" t="s">
        <v>13</v>
      </c>
      <c r="H5786" s="12" t="s">
        <v>13</v>
      </c>
      <c r="I5786" s="12"/>
      <c r="J5786" s="12" t="s">
        <v>13</v>
      </c>
      <c r="K5786" s="12" t="s">
        <v>13</v>
      </c>
      <c r="L5786" s="12" t="s">
        <v>13</v>
      </c>
      <c r="M5786" s="12"/>
      <c r="N5786" s="12" t="s">
        <v>13</v>
      </c>
      <c r="O5786" s="12"/>
      <c r="P5786" s="12"/>
      <c r="Q5786" s="12"/>
      <c r="R5786" s="12"/>
    </row>
    <row r="5787" spans="1:18" x14ac:dyDescent="0.2">
      <c r="A5787" s="9">
        <v>235796</v>
      </c>
      <c r="B5787" s="19">
        <v>45310</v>
      </c>
      <c r="C5787" s="10" t="s">
        <v>16881</v>
      </c>
      <c r="D5787" s="11" t="s">
        <v>16882</v>
      </c>
      <c r="E5787" s="9" t="s">
        <v>16883</v>
      </c>
      <c r="F5787" s="12" t="s">
        <v>13</v>
      </c>
      <c r="G5787" s="12" t="s">
        <v>13</v>
      </c>
      <c r="H5787" s="12" t="s">
        <v>13</v>
      </c>
      <c r="I5787" s="12" t="s">
        <v>13</v>
      </c>
      <c r="J5787" s="12" t="s">
        <v>13</v>
      </c>
      <c r="K5787" s="12" t="s">
        <v>13</v>
      </c>
      <c r="L5787" s="12" t="s">
        <v>13</v>
      </c>
      <c r="M5787" s="12" t="s">
        <v>13</v>
      </c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235797</v>
      </c>
      <c r="B5788" s="19">
        <v>45313</v>
      </c>
      <c r="C5788" s="10" t="s">
        <v>16884</v>
      </c>
      <c r="D5788" s="11" t="s">
        <v>16885</v>
      </c>
      <c r="E5788" s="9" t="s">
        <v>16886</v>
      </c>
      <c r="F5788" s="12" t="s">
        <v>13</v>
      </c>
      <c r="G5788" s="12" t="s">
        <v>13</v>
      </c>
      <c r="H5788" s="12" t="s">
        <v>13</v>
      </c>
      <c r="I5788" s="12"/>
      <c r="J5788" s="12" t="s">
        <v>13</v>
      </c>
      <c r="K5788" s="12"/>
      <c r="L5788" s="12" t="s">
        <v>13</v>
      </c>
      <c r="M5788" s="12"/>
      <c r="N5788" s="12"/>
      <c r="O5788" s="12"/>
      <c r="P5788" s="12"/>
      <c r="Q5788" s="12"/>
      <c r="R5788" s="12"/>
    </row>
    <row r="5789" spans="1:18" x14ac:dyDescent="0.2">
      <c r="A5789" s="9">
        <v>235798</v>
      </c>
      <c r="B5789" s="19">
        <v>45313</v>
      </c>
      <c r="C5789" s="10" t="s">
        <v>16887</v>
      </c>
      <c r="D5789" s="11" t="s">
        <v>16888</v>
      </c>
      <c r="E5789" s="9" t="s">
        <v>16889</v>
      </c>
      <c r="F5789" s="12"/>
      <c r="G5789" s="12" t="s">
        <v>13</v>
      </c>
      <c r="H5789" s="12" t="s">
        <v>13</v>
      </c>
      <c r="I5789" s="12"/>
      <c r="J5789" s="12" t="s">
        <v>13</v>
      </c>
      <c r="K5789" s="12" t="s">
        <v>13</v>
      </c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235799</v>
      </c>
      <c r="B5790" s="19">
        <v>45313</v>
      </c>
      <c r="C5790" s="10" t="s">
        <v>16890</v>
      </c>
      <c r="D5790" s="11" t="s">
        <v>16891</v>
      </c>
      <c r="E5790" s="9" t="s">
        <v>16892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235800</v>
      </c>
      <c r="B5791" s="19">
        <v>45313</v>
      </c>
      <c r="C5791" s="10" t="s">
        <v>16893</v>
      </c>
      <c r="D5791" s="11" t="s">
        <v>16894</v>
      </c>
      <c r="E5791" s="9" t="s">
        <v>16895</v>
      </c>
      <c r="F5791" s="12"/>
      <c r="G5791" s="12" t="s">
        <v>13</v>
      </c>
      <c r="H5791" s="12" t="s">
        <v>13</v>
      </c>
      <c r="I5791" s="12" t="s">
        <v>13</v>
      </c>
      <c r="J5791" s="12" t="s">
        <v>13</v>
      </c>
      <c r="K5791" s="12" t="s">
        <v>13</v>
      </c>
      <c r="L5791" s="12"/>
      <c r="M5791" s="12"/>
      <c r="N5791" s="12"/>
      <c r="O5791" s="12"/>
      <c r="P5791" s="12"/>
      <c r="Q5791" s="12"/>
      <c r="R5791" s="12"/>
    </row>
    <row r="5792" spans="1:18" x14ac:dyDescent="0.2">
      <c r="A5792" s="9">
        <v>235801</v>
      </c>
      <c r="B5792" s="19">
        <v>45313</v>
      </c>
      <c r="C5792" s="10" t="s">
        <v>16896</v>
      </c>
      <c r="D5792" s="11" t="s">
        <v>16897</v>
      </c>
      <c r="E5792" s="9" t="s">
        <v>16898</v>
      </c>
      <c r="F5792" s="12" t="s">
        <v>13</v>
      </c>
      <c r="G5792" s="12" t="s">
        <v>13</v>
      </c>
      <c r="H5792" s="12" t="s">
        <v>13</v>
      </c>
      <c r="I5792" s="12"/>
      <c r="J5792" s="12" t="s">
        <v>13</v>
      </c>
      <c r="K5792" s="12"/>
      <c r="L5792" s="12" t="s">
        <v>13</v>
      </c>
      <c r="M5792" s="12"/>
      <c r="N5792" s="12"/>
      <c r="O5792" s="12"/>
      <c r="P5792" s="12"/>
      <c r="Q5792" s="12"/>
      <c r="R5792" s="12"/>
    </row>
    <row r="5793" spans="1:18" x14ac:dyDescent="0.2">
      <c r="A5793" s="9">
        <v>235802</v>
      </c>
      <c r="B5793" s="19">
        <v>45314</v>
      </c>
      <c r="C5793" s="10" t="s">
        <v>16899</v>
      </c>
      <c r="D5793" s="11" t="s">
        <v>16900</v>
      </c>
      <c r="E5793" s="9" t="s">
        <v>16901</v>
      </c>
      <c r="F5793" s="12" t="s">
        <v>13</v>
      </c>
      <c r="G5793" s="12" t="s">
        <v>13</v>
      </c>
      <c r="H5793" s="12"/>
      <c r="I5793" s="12"/>
      <c r="J5793" s="12" t="s">
        <v>13</v>
      </c>
      <c r="K5793" s="12"/>
      <c r="L5793" s="12" t="s">
        <v>13</v>
      </c>
      <c r="M5793" s="12"/>
      <c r="N5793" s="12" t="s">
        <v>13</v>
      </c>
      <c r="O5793" s="12"/>
      <c r="P5793" s="12"/>
      <c r="Q5793" s="12"/>
      <c r="R5793" s="12"/>
    </row>
    <row r="5794" spans="1:18" x14ac:dyDescent="0.2">
      <c r="A5794" s="9">
        <v>235803</v>
      </c>
      <c r="B5794" s="19">
        <v>45288</v>
      </c>
      <c r="C5794" s="10" t="s">
        <v>16902</v>
      </c>
      <c r="D5794" s="11" t="s">
        <v>16903</v>
      </c>
      <c r="E5794" s="9" t="s">
        <v>16904</v>
      </c>
      <c r="F5794" s="12" t="s">
        <v>13</v>
      </c>
      <c r="G5794" s="12" t="s">
        <v>13</v>
      </c>
      <c r="H5794" s="12" t="s">
        <v>13</v>
      </c>
      <c r="I5794" s="12" t="s">
        <v>13</v>
      </c>
      <c r="J5794" s="12" t="s">
        <v>13</v>
      </c>
      <c r="K5794" s="12"/>
      <c r="L5794" s="12"/>
      <c r="M5794" s="12"/>
      <c r="N5794" s="12"/>
      <c r="O5794" s="12"/>
      <c r="P5794" s="12"/>
      <c r="Q5794" s="12"/>
      <c r="R5794" s="12"/>
    </row>
    <row r="5795" spans="1:18" x14ac:dyDescent="0.2">
      <c r="A5795" s="9">
        <v>235804</v>
      </c>
      <c r="B5795" s="19">
        <v>45289</v>
      </c>
      <c r="C5795" s="10" t="s">
        <v>16905</v>
      </c>
      <c r="D5795" s="11" t="s">
        <v>16906</v>
      </c>
      <c r="E5795" s="9" t="s">
        <v>16907</v>
      </c>
      <c r="F5795" s="12" t="s">
        <v>13</v>
      </c>
      <c r="G5795" s="12" t="s">
        <v>13</v>
      </c>
      <c r="H5795" s="12" t="s">
        <v>13</v>
      </c>
      <c r="I5795" s="12"/>
      <c r="J5795" s="12" t="s">
        <v>13</v>
      </c>
      <c r="K5795" s="12"/>
      <c r="L5795" s="12" t="s">
        <v>13</v>
      </c>
      <c r="M5795" s="12"/>
      <c r="N5795" s="12"/>
      <c r="O5795" s="12"/>
      <c r="P5795" s="12"/>
      <c r="Q5795" s="12"/>
      <c r="R5795" s="12"/>
    </row>
    <row r="5796" spans="1:18" x14ac:dyDescent="0.2">
      <c r="A5796" s="9">
        <v>235805</v>
      </c>
      <c r="B5796" s="19">
        <v>45314</v>
      </c>
      <c r="C5796" s="10" t="s">
        <v>16908</v>
      </c>
      <c r="D5796" s="11" t="s">
        <v>16909</v>
      </c>
      <c r="E5796" s="9" t="s">
        <v>16910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 t="s">
        <v>13</v>
      </c>
      <c r="L5796" s="12"/>
      <c r="M5796" s="12"/>
      <c r="N5796" s="12"/>
      <c r="O5796" s="12"/>
      <c r="P5796" s="12"/>
      <c r="Q5796" s="12"/>
      <c r="R5796" s="12"/>
    </row>
    <row r="5797" spans="1:18" x14ac:dyDescent="0.2">
      <c r="A5797" s="9">
        <v>235806</v>
      </c>
      <c r="B5797" s="19">
        <v>45314</v>
      </c>
      <c r="C5797" s="10" t="s">
        <v>16911</v>
      </c>
      <c r="D5797" s="11" t="s">
        <v>16912</v>
      </c>
      <c r="E5797" s="9" t="s">
        <v>16913</v>
      </c>
      <c r="F5797" s="12" t="s">
        <v>13</v>
      </c>
      <c r="G5797" s="12" t="s">
        <v>13</v>
      </c>
      <c r="H5797" s="12" t="s">
        <v>13</v>
      </c>
      <c r="I5797" s="12" t="s">
        <v>13</v>
      </c>
      <c r="J5797" s="12" t="s">
        <v>13</v>
      </c>
      <c r="K5797" s="12"/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235807</v>
      </c>
      <c r="B5798" s="19">
        <v>45314</v>
      </c>
      <c r="C5798" s="10" t="s">
        <v>16914</v>
      </c>
      <c r="D5798" s="11" t="s">
        <v>16912</v>
      </c>
      <c r="E5798" s="9" t="s">
        <v>16913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235808</v>
      </c>
      <c r="B5799" s="19">
        <v>45314</v>
      </c>
      <c r="C5799" s="10" t="s">
        <v>16915</v>
      </c>
      <c r="D5799" s="11" t="s">
        <v>16916</v>
      </c>
      <c r="E5799" s="9" t="s">
        <v>16917</v>
      </c>
      <c r="F5799" s="12"/>
      <c r="G5799" s="12" t="s">
        <v>13</v>
      </c>
      <c r="H5799" s="12" t="s">
        <v>13</v>
      </c>
      <c r="I5799" s="12"/>
      <c r="J5799" s="12" t="s">
        <v>13</v>
      </c>
      <c r="K5799" s="12" t="s">
        <v>13</v>
      </c>
      <c r="L5799" s="12" t="s">
        <v>13</v>
      </c>
      <c r="M5799" s="12"/>
      <c r="N5799" s="12"/>
      <c r="O5799" s="12"/>
      <c r="P5799" s="12"/>
      <c r="Q5799" s="12"/>
      <c r="R5799" s="12"/>
    </row>
    <row r="5800" spans="1:18" x14ac:dyDescent="0.2">
      <c r="A5800" s="9">
        <v>235809</v>
      </c>
      <c r="B5800" s="19">
        <v>45314</v>
      </c>
      <c r="C5800" s="10" t="s">
        <v>16918</v>
      </c>
      <c r="D5800" s="11" t="s">
        <v>16919</v>
      </c>
      <c r="E5800" s="9" t="s">
        <v>16920</v>
      </c>
      <c r="F5800" s="12" t="s">
        <v>13</v>
      </c>
      <c r="G5800" s="12" t="s">
        <v>13</v>
      </c>
      <c r="H5800" s="12" t="s">
        <v>13</v>
      </c>
      <c r="I5800" s="12" t="s">
        <v>13</v>
      </c>
      <c r="J5800" s="12" t="s">
        <v>13</v>
      </c>
      <c r="K5800" s="12" t="s">
        <v>13</v>
      </c>
      <c r="L5800" s="12" t="s">
        <v>13</v>
      </c>
      <c r="M5800" s="12" t="s">
        <v>13</v>
      </c>
      <c r="N5800" s="12" t="s">
        <v>13</v>
      </c>
      <c r="O5800" s="12" t="s">
        <v>13</v>
      </c>
      <c r="P5800" s="12"/>
      <c r="Q5800" s="12"/>
      <c r="R5800" s="12" t="s">
        <v>13</v>
      </c>
    </row>
    <row r="5801" spans="1:18" x14ac:dyDescent="0.2">
      <c r="A5801" s="9">
        <v>235810</v>
      </c>
      <c r="B5801" s="19">
        <v>45314</v>
      </c>
      <c r="C5801" s="10" t="s">
        <v>16921</v>
      </c>
      <c r="D5801" s="11" t="s">
        <v>16922</v>
      </c>
      <c r="E5801" s="9" t="s">
        <v>16923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/>
      <c r="L5801" s="12"/>
      <c r="M5801" s="12"/>
      <c r="N5801" s="12"/>
      <c r="O5801" s="12"/>
      <c r="P5801" s="12"/>
      <c r="Q5801" s="12"/>
      <c r="R5801" s="12"/>
    </row>
    <row r="5802" spans="1:18" x14ac:dyDescent="0.2">
      <c r="A5802" s="9">
        <v>235811</v>
      </c>
      <c r="B5802" s="19">
        <v>45314</v>
      </c>
      <c r="C5802" s="10" t="s">
        <v>16924</v>
      </c>
      <c r="D5802" s="11" t="s">
        <v>16925</v>
      </c>
      <c r="E5802" s="9" t="s">
        <v>16926</v>
      </c>
      <c r="F5802" s="12"/>
      <c r="G5802" s="12" t="s">
        <v>13</v>
      </c>
      <c r="H5802" s="12" t="s">
        <v>13</v>
      </c>
      <c r="I5802" s="12"/>
      <c r="J5802" s="12" t="s">
        <v>13</v>
      </c>
      <c r="K5802" s="12" t="s">
        <v>13</v>
      </c>
      <c r="L5802" s="12" t="s">
        <v>13</v>
      </c>
      <c r="M5802" s="12"/>
      <c r="N5802" s="12"/>
      <c r="O5802" s="12"/>
      <c r="P5802" s="12"/>
      <c r="Q5802" s="12"/>
      <c r="R5802" s="12"/>
    </row>
    <row r="5803" spans="1:18" x14ac:dyDescent="0.2">
      <c r="A5803" s="9">
        <v>235812</v>
      </c>
      <c r="B5803" s="19">
        <v>45314</v>
      </c>
      <c r="C5803" s="10" t="s">
        <v>16927</v>
      </c>
      <c r="D5803" s="11" t="s">
        <v>16928</v>
      </c>
      <c r="E5803" s="9" t="s">
        <v>16929</v>
      </c>
      <c r="F5803" s="12"/>
      <c r="G5803" s="12" t="s">
        <v>13</v>
      </c>
      <c r="H5803" s="12" t="s">
        <v>13</v>
      </c>
      <c r="I5803" s="12" t="s">
        <v>13</v>
      </c>
      <c r="J5803" s="12" t="s">
        <v>13</v>
      </c>
      <c r="K5803" s="12"/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235813</v>
      </c>
      <c r="B5804" s="19">
        <v>45314</v>
      </c>
      <c r="C5804" s="10" t="s">
        <v>16930</v>
      </c>
      <c r="D5804" s="11" t="s">
        <v>16931</v>
      </c>
      <c r="E5804" s="9" t="s">
        <v>16932</v>
      </c>
      <c r="F5804" s="12" t="s">
        <v>13</v>
      </c>
      <c r="G5804" s="12" t="s">
        <v>13</v>
      </c>
      <c r="H5804" s="12" t="s">
        <v>13</v>
      </c>
      <c r="I5804" s="12"/>
      <c r="J5804" s="12" t="s">
        <v>13</v>
      </c>
      <c r="K5804" s="12" t="s">
        <v>13</v>
      </c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235814</v>
      </c>
      <c r="B5805" s="19">
        <v>45314</v>
      </c>
      <c r="C5805" s="10" t="s">
        <v>16933</v>
      </c>
      <c r="D5805" s="11" t="s">
        <v>16934</v>
      </c>
      <c r="E5805" s="9" t="s">
        <v>16935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/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235815</v>
      </c>
      <c r="B5806" s="19">
        <v>45314</v>
      </c>
      <c r="C5806" s="10" t="s">
        <v>16936</v>
      </c>
      <c r="D5806" s="11" t="s">
        <v>16937</v>
      </c>
      <c r="E5806" s="9" t="s">
        <v>16938</v>
      </c>
      <c r="F5806" s="12"/>
      <c r="G5806" s="12" t="s">
        <v>13</v>
      </c>
      <c r="H5806" s="12" t="s">
        <v>13</v>
      </c>
      <c r="I5806" s="12"/>
      <c r="J5806" s="12" t="s">
        <v>13</v>
      </c>
      <c r="K5806" s="12" t="s">
        <v>13</v>
      </c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235816</v>
      </c>
      <c r="B5807" s="19">
        <v>45314</v>
      </c>
      <c r="C5807" s="10" t="s">
        <v>16939</v>
      </c>
      <c r="D5807" s="11" t="s">
        <v>16940</v>
      </c>
      <c r="E5807" s="9" t="s">
        <v>16941</v>
      </c>
      <c r="F5807" s="12" t="s">
        <v>13</v>
      </c>
      <c r="G5807" s="12" t="s">
        <v>13</v>
      </c>
      <c r="H5807" s="12" t="s">
        <v>13</v>
      </c>
      <c r="I5807" s="12"/>
      <c r="J5807" s="12" t="s">
        <v>13</v>
      </c>
      <c r="K5807" s="12"/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235817</v>
      </c>
      <c r="B5808" s="19">
        <v>45310</v>
      </c>
      <c r="C5808" s="10" t="s">
        <v>16942</v>
      </c>
      <c r="D5808" s="11" t="s">
        <v>16943</v>
      </c>
      <c r="E5808" s="9" t="s">
        <v>16944</v>
      </c>
      <c r="F5808" s="12" t="s">
        <v>13</v>
      </c>
      <c r="G5808" s="12" t="s">
        <v>13</v>
      </c>
      <c r="H5808" s="12" t="s">
        <v>13</v>
      </c>
      <c r="I5808" s="12" t="s">
        <v>13</v>
      </c>
      <c r="J5808" s="12" t="s">
        <v>13</v>
      </c>
      <c r="K5808" s="12" t="s">
        <v>13</v>
      </c>
      <c r="L5808" s="12"/>
      <c r="M5808" s="12"/>
      <c r="N5808" s="12"/>
      <c r="O5808" s="12"/>
      <c r="P5808" s="12"/>
      <c r="Q5808" s="12"/>
      <c r="R5808" s="12"/>
    </row>
    <row r="5809" spans="1:18" x14ac:dyDescent="0.2">
      <c r="A5809" s="9">
        <v>235818</v>
      </c>
      <c r="B5809" s="19">
        <v>45314</v>
      </c>
      <c r="C5809" s="10" t="s">
        <v>16945</v>
      </c>
      <c r="D5809" s="11" t="s">
        <v>16946</v>
      </c>
      <c r="E5809" s="9" t="s">
        <v>16947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/>
      <c r="K5809" s="12" t="s">
        <v>13</v>
      </c>
      <c r="L5809" s="12" t="s">
        <v>13</v>
      </c>
      <c r="M5809" s="12"/>
      <c r="N5809" s="12"/>
      <c r="O5809" s="12"/>
      <c r="P5809" s="12"/>
      <c r="Q5809" s="12"/>
      <c r="R5809" s="12"/>
    </row>
    <row r="5810" spans="1:18" x14ac:dyDescent="0.2">
      <c r="A5810" s="9">
        <v>235819</v>
      </c>
      <c r="B5810" s="19">
        <v>45314</v>
      </c>
      <c r="C5810" s="10" t="s">
        <v>16948</v>
      </c>
      <c r="D5810" s="11" t="s">
        <v>16949</v>
      </c>
      <c r="E5810" s="9" t="s">
        <v>16950</v>
      </c>
      <c r="F5810" s="12"/>
      <c r="G5810" s="12" t="s">
        <v>13</v>
      </c>
      <c r="H5810" s="12" t="s">
        <v>13</v>
      </c>
      <c r="I5810" s="12" t="s">
        <v>13</v>
      </c>
      <c r="J5810" s="12" t="s">
        <v>13</v>
      </c>
      <c r="K5810" s="12" t="s">
        <v>13</v>
      </c>
      <c r="L5810" s="12"/>
      <c r="M5810" s="12"/>
      <c r="N5810" s="12"/>
      <c r="O5810" s="12"/>
      <c r="P5810" s="12"/>
      <c r="Q5810" s="12"/>
      <c r="R5810" s="12"/>
    </row>
    <row r="5811" spans="1:18" x14ac:dyDescent="0.2">
      <c r="A5811" s="9">
        <v>235820</v>
      </c>
      <c r="B5811" s="19">
        <v>45314</v>
      </c>
      <c r="C5811" s="10" t="s">
        <v>16951</v>
      </c>
      <c r="D5811" s="11" t="s">
        <v>16952</v>
      </c>
      <c r="E5811" s="9" t="s">
        <v>16953</v>
      </c>
      <c r="F5811" s="12"/>
      <c r="G5811" s="12" t="s">
        <v>13</v>
      </c>
      <c r="H5811" s="12" t="s">
        <v>13</v>
      </c>
      <c r="I5811" s="12"/>
      <c r="J5811" s="12"/>
      <c r="K5811" s="12"/>
      <c r="L5811" s="12" t="s">
        <v>13</v>
      </c>
      <c r="M5811" s="12" t="s">
        <v>13</v>
      </c>
      <c r="N5811" s="12" t="s">
        <v>13</v>
      </c>
      <c r="O5811" s="12"/>
      <c r="P5811" s="12"/>
      <c r="Q5811" s="12"/>
      <c r="R5811" s="12"/>
    </row>
    <row r="5812" spans="1:18" x14ac:dyDescent="0.2">
      <c r="A5812" s="9">
        <v>235821</v>
      </c>
      <c r="B5812" s="19">
        <v>45314</v>
      </c>
      <c r="C5812" s="10" t="s">
        <v>16954</v>
      </c>
      <c r="D5812" s="11" t="s">
        <v>16955</v>
      </c>
      <c r="E5812" s="9" t="s">
        <v>16956</v>
      </c>
      <c r="F5812" s="12"/>
      <c r="G5812" s="12" t="s">
        <v>13</v>
      </c>
      <c r="H5812" s="12" t="s">
        <v>13</v>
      </c>
      <c r="I5812" s="12"/>
      <c r="J5812" s="12" t="s">
        <v>13</v>
      </c>
      <c r="K5812" s="12" t="s">
        <v>13</v>
      </c>
      <c r="L5812" s="12" t="s">
        <v>13</v>
      </c>
      <c r="M5812" s="12"/>
      <c r="N5812" s="12"/>
      <c r="O5812" s="12"/>
      <c r="P5812" s="12"/>
      <c r="Q5812" s="12"/>
      <c r="R5812" s="12"/>
    </row>
    <row r="5813" spans="1:18" x14ac:dyDescent="0.2">
      <c r="A5813" s="9">
        <v>235822</v>
      </c>
      <c r="B5813" s="19">
        <v>45314</v>
      </c>
      <c r="C5813" s="10" t="s">
        <v>16957</v>
      </c>
      <c r="D5813" s="11" t="s">
        <v>16958</v>
      </c>
      <c r="E5813" s="9" t="s">
        <v>16959</v>
      </c>
      <c r="F5813" s="12" t="s">
        <v>13</v>
      </c>
      <c r="G5813" s="12" t="s">
        <v>13</v>
      </c>
      <c r="H5813" s="12" t="s">
        <v>13</v>
      </c>
      <c r="I5813" s="12"/>
      <c r="J5813" s="12" t="s">
        <v>13</v>
      </c>
      <c r="K5813" s="12"/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235823</v>
      </c>
      <c r="B5814" s="19">
        <v>45314</v>
      </c>
      <c r="C5814" s="10" t="s">
        <v>16960</v>
      </c>
      <c r="D5814" s="11" t="s">
        <v>16961</v>
      </c>
      <c r="E5814" s="9" t="s">
        <v>16962</v>
      </c>
      <c r="F5814" s="12" t="s">
        <v>13</v>
      </c>
      <c r="G5814" s="12" t="s">
        <v>13</v>
      </c>
      <c r="H5814" s="12" t="s">
        <v>13</v>
      </c>
      <c r="I5814" s="12"/>
      <c r="J5814" s="12"/>
      <c r="K5814" s="12" t="s">
        <v>13</v>
      </c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235824</v>
      </c>
      <c r="B5815" s="19">
        <v>45314</v>
      </c>
      <c r="C5815" s="10" t="s">
        <v>16963</v>
      </c>
      <c r="D5815" s="11" t="s">
        <v>16964</v>
      </c>
      <c r="E5815" s="9" t="s">
        <v>16965</v>
      </c>
      <c r="F5815" s="12" t="s">
        <v>13</v>
      </c>
      <c r="G5815" s="12" t="s">
        <v>13</v>
      </c>
      <c r="H5815" s="12" t="s">
        <v>13</v>
      </c>
      <c r="I5815" s="12" t="s">
        <v>13</v>
      </c>
      <c r="J5815" s="12" t="s">
        <v>13</v>
      </c>
      <c r="K5815" s="12" t="s">
        <v>13</v>
      </c>
      <c r="L5815" s="12"/>
      <c r="M5815" s="12"/>
      <c r="N5815" s="12"/>
      <c r="O5815" s="12"/>
      <c r="P5815" s="12"/>
      <c r="Q5815" s="12"/>
      <c r="R5815" s="12"/>
    </row>
    <row r="5816" spans="1:18" x14ac:dyDescent="0.2">
      <c r="A5816" s="9">
        <v>235825</v>
      </c>
      <c r="B5816" s="19">
        <v>45314</v>
      </c>
      <c r="C5816" s="10" t="s">
        <v>16966</v>
      </c>
      <c r="D5816" s="11" t="s">
        <v>16967</v>
      </c>
      <c r="E5816" s="9" t="s">
        <v>16968</v>
      </c>
      <c r="F5816" s="12"/>
      <c r="G5816" s="12" t="s">
        <v>13</v>
      </c>
      <c r="H5816" s="12" t="s">
        <v>13</v>
      </c>
      <c r="I5816" s="12" t="s">
        <v>13</v>
      </c>
      <c r="J5816" s="12" t="s">
        <v>13</v>
      </c>
      <c r="K5816" s="12"/>
      <c r="L5816" s="12" t="s">
        <v>13</v>
      </c>
      <c r="M5816" s="12"/>
      <c r="N5816" s="12"/>
      <c r="O5816" s="12"/>
      <c r="P5816" s="12"/>
      <c r="Q5816" s="12"/>
      <c r="R5816" s="12"/>
    </row>
    <row r="5817" spans="1:18" x14ac:dyDescent="0.2">
      <c r="A5817" s="9">
        <v>235826</v>
      </c>
      <c r="B5817" s="19">
        <v>45314</v>
      </c>
      <c r="C5817" s="10" t="s">
        <v>16969</v>
      </c>
      <c r="D5817" s="11" t="s">
        <v>16970</v>
      </c>
      <c r="E5817" s="9" t="s">
        <v>16971</v>
      </c>
      <c r="F5817" s="12" t="s">
        <v>13</v>
      </c>
      <c r="G5817" s="12" t="s">
        <v>13</v>
      </c>
      <c r="H5817" s="12" t="s">
        <v>13</v>
      </c>
      <c r="I5817" s="12"/>
      <c r="J5817" s="12" t="s">
        <v>13</v>
      </c>
      <c r="K5817" s="12" t="s">
        <v>13</v>
      </c>
      <c r="L5817" s="12"/>
      <c r="M5817" s="12"/>
      <c r="N5817" s="12"/>
      <c r="O5817" s="12"/>
      <c r="P5817" s="12"/>
      <c r="Q5817" s="12"/>
      <c r="R5817" s="12"/>
    </row>
    <row r="5818" spans="1:18" x14ac:dyDescent="0.2">
      <c r="A5818" s="9">
        <v>235827</v>
      </c>
      <c r="B5818" s="19">
        <v>45314</v>
      </c>
      <c r="C5818" s="10" t="s">
        <v>16972</v>
      </c>
      <c r="D5818" s="11" t="s">
        <v>16973</v>
      </c>
      <c r="E5818" s="9" t="s">
        <v>16974</v>
      </c>
      <c r="F5818" s="12" t="s">
        <v>13</v>
      </c>
      <c r="G5818" s="12" t="s">
        <v>13</v>
      </c>
      <c r="H5818" s="12" t="s">
        <v>13</v>
      </c>
      <c r="I5818" s="12" t="s">
        <v>13</v>
      </c>
      <c r="J5818" s="12"/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235828</v>
      </c>
      <c r="B5819" s="19">
        <v>45314</v>
      </c>
      <c r="C5819" s="10" t="s">
        <v>16975</v>
      </c>
      <c r="D5819" s="11" t="s">
        <v>16976</v>
      </c>
      <c r="E5819" s="9" t="s">
        <v>16977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 t="s">
        <v>13</v>
      </c>
      <c r="K5819" s="12"/>
      <c r="L5819" s="12" t="s">
        <v>13</v>
      </c>
      <c r="M5819" s="12"/>
      <c r="N5819" s="12"/>
      <c r="O5819" s="12"/>
      <c r="P5819" s="12"/>
      <c r="Q5819" s="12"/>
      <c r="R5819" s="12"/>
    </row>
    <row r="5820" spans="1:18" x14ac:dyDescent="0.2">
      <c r="A5820" s="9">
        <v>235829</v>
      </c>
      <c r="B5820" s="19">
        <v>45314</v>
      </c>
      <c r="C5820" s="10" t="s">
        <v>16978</v>
      </c>
      <c r="D5820" s="11" t="s">
        <v>16979</v>
      </c>
      <c r="E5820" s="9" t="s">
        <v>16980</v>
      </c>
      <c r="F5820" s="12" t="s">
        <v>13</v>
      </c>
      <c r="G5820" s="12" t="s">
        <v>13</v>
      </c>
      <c r="H5820" s="12" t="s">
        <v>13</v>
      </c>
      <c r="I5820" s="12"/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235830</v>
      </c>
      <c r="B5821" s="19">
        <v>45314</v>
      </c>
      <c r="C5821" s="10" t="s">
        <v>16981</v>
      </c>
      <c r="D5821" s="11" t="s">
        <v>16979</v>
      </c>
      <c r="E5821" s="9" t="s">
        <v>16980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235831</v>
      </c>
      <c r="B5822" s="19">
        <v>45314</v>
      </c>
      <c r="C5822" s="10" t="s">
        <v>16982</v>
      </c>
      <c r="D5822" s="11" t="s">
        <v>16979</v>
      </c>
      <c r="E5822" s="9" t="s">
        <v>16980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235832</v>
      </c>
      <c r="B5823" s="19">
        <v>45314</v>
      </c>
      <c r="C5823" s="10" t="s">
        <v>17001</v>
      </c>
      <c r="D5823" s="11" t="s">
        <v>17002</v>
      </c>
      <c r="E5823" s="9" t="s">
        <v>17003</v>
      </c>
      <c r="F5823" s="12" t="s">
        <v>13</v>
      </c>
      <c r="G5823" s="12" t="s">
        <v>13</v>
      </c>
      <c r="H5823" s="12" t="s">
        <v>13</v>
      </c>
      <c r="I5823" s="12" t="s">
        <v>13</v>
      </c>
      <c r="J5823" s="12" t="s">
        <v>13</v>
      </c>
      <c r="K5823" s="12"/>
      <c r="L5823" s="12"/>
      <c r="M5823" s="12"/>
      <c r="N5823" s="12"/>
      <c r="O5823" s="12"/>
      <c r="P5823" s="12"/>
      <c r="Q5823" s="12"/>
      <c r="R5823" s="12"/>
    </row>
    <row r="5824" spans="1:18" x14ac:dyDescent="0.2">
      <c r="A5824" s="9">
        <v>235833</v>
      </c>
      <c r="B5824" s="19">
        <v>45314</v>
      </c>
      <c r="C5824" s="10" t="s">
        <v>17004</v>
      </c>
      <c r="D5824" s="11" t="s">
        <v>17005</v>
      </c>
      <c r="E5824" s="9" t="s">
        <v>17006</v>
      </c>
      <c r="F5824" s="12"/>
      <c r="G5824" s="12" t="s">
        <v>13</v>
      </c>
      <c r="H5824" s="12" t="s">
        <v>13</v>
      </c>
      <c r="I5824" s="12"/>
      <c r="J5824" s="12" t="s">
        <v>13</v>
      </c>
      <c r="K5824" s="12"/>
      <c r="L5824" s="12" t="s">
        <v>13</v>
      </c>
      <c r="M5824" s="12" t="s">
        <v>13</v>
      </c>
      <c r="N5824" s="12"/>
      <c r="O5824" s="12"/>
      <c r="P5824" s="12"/>
      <c r="Q5824" s="12"/>
      <c r="R5824" s="12"/>
    </row>
    <row r="5825" spans="1:18" x14ac:dyDescent="0.2">
      <c r="A5825" s="9">
        <v>235834</v>
      </c>
      <c r="B5825" s="19">
        <v>45314</v>
      </c>
      <c r="C5825" s="10" t="s">
        <v>17007</v>
      </c>
      <c r="D5825" s="11" t="s">
        <v>17008</v>
      </c>
      <c r="E5825" s="9" t="s">
        <v>17009</v>
      </c>
      <c r="F5825" s="12"/>
      <c r="G5825" s="12" t="s">
        <v>13</v>
      </c>
      <c r="H5825" s="12" t="s">
        <v>13</v>
      </c>
      <c r="I5825" s="12" t="s">
        <v>13</v>
      </c>
      <c r="J5825" s="12" t="s">
        <v>13</v>
      </c>
      <c r="K5825" s="12"/>
      <c r="L5825" s="12" t="s">
        <v>13</v>
      </c>
      <c r="M5825" s="12"/>
      <c r="N5825" s="12"/>
      <c r="O5825" s="12"/>
      <c r="P5825" s="12"/>
      <c r="Q5825" s="12"/>
      <c r="R5825" s="12"/>
    </row>
    <row r="5826" spans="1:18" x14ac:dyDescent="0.2">
      <c r="A5826" s="9">
        <v>235835</v>
      </c>
      <c r="B5826" s="19">
        <v>45314</v>
      </c>
      <c r="C5826" s="10" t="s">
        <v>17010</v>
      </c>
      <c r="D5826" s="11" t="s">
        <v>17011</v>
      </c>
      <c r="E5826" s="9" t="s">
        <v>17012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235836</v>
      </c>
      <c r="B5827" s="19">
        <v>45314</v>
      </c>
      <c r="C5827" s="10" t="s">
        <v>17013</v>
      </c>
      <c r="D5827" s="11" t="s">
        <v>17014</v>
      </c>
      <c r="E5827" s="9" t="s">
        <v>17015</v>
      </c>
      <c r="F5827" s="12"/>
      <c r="G5827" s="12" t="s">
        <v>13</v>
      </c>
      <c r="H5827" s="12" t="s">
        <v>13</v>
      </c>
      <c r="I5827" s="12"/>
      <c r="J5827" s="12" t="s">
        <v>13</v>
      </c>
      <c r="K5827" s="12" t="s">
        <v>13</v>
      </c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235837</v>
      </c>
      <c r="B5828" s="19">
        <v>45314</v>
      </c>
      <c r="C5828" s="10" t="s">
        <v>17016</v>
      </c>
      <c r="D5828" s="11" t="s">
        <v>17017</v>
      </c>
      <c r="E5828" s="9" t="s">
        <v>17018</v>
      </c>
      <c r="F5828" s="12" t="s">
        <v>13</v>
      </c>
      <c r="G5828" s="12" t="s">
        <v>13</v>
      </c>
      <c r="H5828" s="12" t="s">
        <v>13</v>
      </c>
      <c r="I5828" s="12"/>
      <c r="J5828" s="12" t="s">
        <v>13</v>
      </c>
      <c r="K5828" s="12"/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235838</v>
      </c>
      <c r="B5829" s="19">
        <v>45314</v>
      </c>
      <c r="C5829" s="10" t="s">
        <v>17019</v>
      </c>
      <c r="D5829" s="11" t="s">
        <v>17020</v>
      </c>
      <c r="E5829" s="9" t="s">
        <v>17021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ht="25.8" x14ac:dyDescent="0.2">
      <c r="A5830" s="9">
        <v>235839</v>
      </c>
      <c r="B5830" s="19">
        <v>45314</v>
      </c>
      <c r="C5830" s="10" t="s">
        <v>17022</v>
      </c>
      <c r="D5830" s="11" t="s">
        <v>18113</v>
      </c>
      <c r="E5830" s="9" t="s">
        <v>17023</v>
      </c>
      <c r="F5830" s="12"/>
      <c r="G5830" s="12" t="s">
        <v>13</v>
      </c>
      <c r="H5830" s="12" t="s">
        <v>13</v>
      </c>
      <c r="I5830" s="12"/>
      <c r="J5830" s="12" t="s">
        <v>13</v>
      </c>
      <c r="K5830" s="12" t="s">
        <v>13</v>
      </c>
      <c r="L5830" s="12" t="s">
        <v>13</v>
      </c>
      <c r="M5830" s="12"/>
      <c r="N5830" s="12" t="s">
        <v>13</v>
      </c>
      <c r="O5830" s="12"/>
      <c r="P5830" s="12"/>
      <c r="Q5830" s="12"/>
      <c r="R5830" s="12"/>
    </row>
    <row r="5831" spans="1:18" x14ac:dyDescent="0.2">
      <c r="A5831" s="9">
        <v>235840</v>
      </c>
      <c r="B5831" s="19">
        <v>45314</v>
      </c>
      <c r="C5831" s="10" t="s">
        <v>17024</v>
      </c>
      <c r="D5831" s="11" t="s">
        <v>17025</v>
      </c>
      <c r="E5831" s="9" t="s">
        <v>17026</v>
      </c>
      <c r="F5831" s="12" t="s">
        <v>13</v>
      </c>
      <c r="G5831" s="12" t="s">
        <v>13</v>
      </c>
      <c r="H5831" s="12" t="s">
        <v>13</v>
      </c>
      <c r="I5831" s="12"/>
      <c r="J5831" s="12" t="s">
        <v>13</v>
      </c>
      <c r="K5831" s="12"/>
      <c r="L5831" s="12"/>
      <c r="M5831" s="12" t="s">
        <v>13</v>
      </c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235841</v>
      </c>
      <c r="B5832" s="19">
        <v>45314</v>
      </c>
      <c r="C5832" s="10" t="s">
        <v>17027</v>
      </c>
      <c r="D5832" s="11" t="s">
        <v>17028</v>
      </c>
      <c r="E5832" s="9" t="s">
        <v>17029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 t="s">
        <v>13</v>
      </c>
      <c r="L5832" s="12" t="s">
        <v>13</v>
      </c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235842</v>
      </c>
      <c r="B5833" s="19">
        <v>45309</v>
      </c>
      <c r="C5833" s="10" t="s">
        <v>17030</v>
      </c>
      <c r="D5833" s="11" t="s">
        <v>17031</v>
      </c>
      <c r="E5833" s="9" t="s">
        <v>17032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/>
      <c r="L5833" s="12" t="s">
        <v>13</v>
      </c>
      <c r="M5833" s="12"/>
      <c r="N5833" s="12"/>
      <c r="O5833" s="12"/>
      <c r="P5833" s="12"/>
      <c r="Q5833" s="12"/>
      <c r="R5833" s="12"/>
    </row>
    <row r="5834" spans="1:18" x14ac:dyDescent="0.2">
      <c r="A5834" s="9">
        <v>235843</v>
      </c>
      <c r="B5834" s="19">
        <v>45313</v>
      </c>
      <c r="C5834" s="10" t="s">
        <v>17033</v>
      </c>
      <c r="D5834" s="11" t="s">
        <v>17034</v>
      </c>
      <c r="E5834" s="9" t="s">
        <v>17035</v>
      </c>
      <c r="F5834" s="12" t="s">
        <v>13</v>
      </c>
      <c r="G5834" s="12" t="s">
        <v>13</v>
      </c>
      <c r="H5834" s="12" t="s">
        <v>13</v>
      </c>
      <c r="I5834" s="12" t="s">
        <v>13</v>
      </c>
      <c r="J5834" s="12" t="s">
        <v>13</v>
      </c>
      <c r="K5834" s="12"/>
      <c r="L5834" s="12"/>
      <c r="M5834" s="12"/>
      <c r="N5834" s="12"/>
      <c r="O5834" s="12"/>
      <c r="P5834" s="12"/>
      <c r="Q5834" s="12"/>
      <c r="R5834" s="12"/>
    </row>
    <row r="5835" spans="1:18" x14ac:dyDescent="0.2">
      <c r="A5835" s="9">
        <v>235844</v>
      </c>
      <c r="B5835" s="19">
        <v>45309</v>
      </c>
      <c r="C5835" s="10" t="s">
        <v>17036</v>
      </c>
      <c r="D5835" s="11" t="s">
        <v>17037</v>
      </c>
      <c r="E5835" s="9" t="s">
        <v>17038</v>
      </c>
      <c r="F5835" s="12" t="s">
        <v>13</v>
      </c>
      <c r="G5835" s="12" t="s">
        <v>13</v>
      </c>
      <c r="H5835" s="12" t="s">
        <v>13</v>
      </c>
      <c r="I5835" s="12"/>
      <c r="J5835" s="12"/>
      <c r="K5835" s="12"/>
      <c r="L5835" s="12" t="s">
        <v>13</v>
      </c>
      <c r="M5835" s="12" t="s">
        <v>13</v>
      </c>
      <c r="N5835" s="12"/>
      <c r="O5835" s="12"/>
      <c r="P5835" s="12"/>
      <c r="Q5835" s="12"/>
      <c r="R5835" s="12"/>
    </row>
    <row r="5836" spans="1:18" ht="25.8" x14ac:dyDescent="0.2">
      <c r="A5836" s="9">
        <v>235845</v>
      </c>
      <c r="B5836" s="19">
        <v>45314</v>
      </c>
      <c r="C5836" s="10" t="s">
        <v>17039</v>
      </c>
      <c r="D5836" s="11" t="s">
        <v>18114</v>
      </c>
      <c r="E5836" s="9" t="s">
        <v>17040</v>
      </c>
      <c r="F5836" s="12" t="s">
        <v>13</v>
      </c>
      <c r="G5836" s="12" t="s">
        <v>13</v>
      </c>
      <c r="H5836" s="12" t="s">
        <v>13</v>
      </c>
      <c r="I5836" s="12"/>
      <c r="J5836" s="12" t="s">
        <v>13</v>
      </c>
      <c r="K5836" s="12"/>
      <c r="L5836" s="12" t="s">
        <v>13</v>
      </c>
      <c r="M5836" s="12" t="s">
        <v>13</v>
      </c>
      <c r="N5836" s="12" t="s">
        <v>13</v>
      </c>
      <c r="O5836" s="12"/>
      <c r="P5836" s="12"/>
      <c r="Q5836" s="12"/>
      <c r="R5836" s="12"/>
    </row>
    <row r="5837" spans="1:18" x14ac:dyDescent="0.2">
      <c r="A5837" s="9">
        <v>235846</v>
      </c>
      <c r="B5837" s="19">
        <v>45314</v>
      </c>
      <c r="C5837" s="10" t="s">
        <v>17041</v>
      </c>
      <c r="D5837" s="11" t="s">
        <v>17042</v>
      </c>
      <c r="E5837" s="9" t="s">
        <v>17043</v>
      </c>
      <c r="F5837" s="12"/>
      <c r="G5837" s="12" t="s">
        <v>13</v>
      </c>
      <c r="H5837" s="12" t="s">
        <v>13</v>
      </c>
      <c r="I5837" s="12"/>
      <c r="J5837" s="12" t="s">
        <v>13</v>
      </c>
      <c r="K5837" s="12" t="s">
        <v>13</v>
      </c>
      <c r="L5837" s="12" t="s">
        <v>13</v>
      </c>
      <c r="M5837" s="12"/>
      <c r="N5837" s="12"/>
      <c r="O5837" s="12"/>
      <c r="P5837" s="12"/>
      <c r="Q5837" s="12"/>
      <c r="R5837" s="12"/>
    </row>
    <row r="5838" spans="1:18" x14ac:dyDescent="0.2">
      <c r="A5838" s="9">
        <v>235847</v>
      </c>
      <c r="B5838" s="19">
        <v>45288</v>
      </c>
      <c r="C5838" s="10" t="s">
        <v>17044</v>
      </c>
      <c r="D5838" s="11" t="s">
        <v>17045</v>
      </c>
      <c r="E5838" s="9" t="s">
        <v>17046</v>
      </c>
      <c r="F5838" s="12"/>
      <c r="G5838" s="12" t="s">
        <v>13</v>
      </c>
      <c r="H5838" s="12" t="s">
        <v>13</v>
      </c>
      <c r="I5838" s="12" t="s">
        <v>13</v>
      </c>
      <c r="J5838" s="12" t="s">
        <v>13</v>
      </c>
      <c r="K5838" s="12" t="s">
        <v>13</v>
      </c>
      <c r="L5838" s="12"/>
      <c r="M5838" s="12"/>
      <c r="N5838" s="12"/>
      <c r="O5838" s="12"/>
      <c r="P5838" s="12"/>
      <c r="Q5838" s="12"/>
      <c r="R5838" s="12"/>
    </row>
    <row r="5839" spans="1:18" x14ac:dyDescent="0.2">
      <c r="A5839" s="9">
        <v>235848</v>
      </c>
      <c r="B5839" s="19">
        <v>45288</v>
      </c>
      <c r="C5839" s="10" t="s">
        <v>17047</v>
      </c>
      <c r="D5839" s="11" t="s">
        <v>17048</v>
      </c>
      <c r="E5839" s="9" t="s">
        <v>17046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235849</v>
      </c>
      <c r="B5840" s="19">
        <v>45315</v>
      </c>
      <c r="C5840" s="10" t="s">
        <v>17049</v>
      </c>
      <c r="D5840" s="11" t="s">
        <v>17050</v>
      </c>
      <c r="E5840" s="9" t="s">
        <v>17051</v>
      </c>
      <c r="F5840" s="12" t="s">
        <v>13</v>
      </c>
      <c r="G5840" s="12" t="s">
        <v>13</v>
      </c>
      <c r="H5840" s="12" t="s">
        <v>13</v>
      </c>
      <c r="I5840" s="12" t="s">
        <v>13</v>
      </c>
      <c r="J5840" s="12"/>
      <c r="K5840" s="12"/>
      <c r="L5840" s="12" t="s">
        <v>13</v>
      </c>
      <c r="M5840" s="12"/>
      <c r="N5840" s="12"/>
      <c r="O5840" s="12"/>
      <c r="P5840" s="12"/>
      <c r="Q5840" s="12"/>
      <c r="R5840" s="12"/>
    </row>
    <row r="5841" spans="1:18" x14ac:dyDescent="0.2">
      <c r="A5841" s="9">
        <v>235850</v>
      </c>
      <c r="B5841" s="19">
        <v>45314</v>
      </c>
      <c r="C5841" s="10" t="s">
        <v>17052</v>
      </c>
      <c r="D5841" s="11" t="s">
        <v>17053</v>
      </c>
      <c r="E5841" s="9" t="s">
        <v>17054</v>
      </c>
      <c r="F5841" s="12"/>
      <c r="G5841" s="12" t="s">
        <v>13</v>
      </c>
      <c r="H5841" s="12" t="s">
        <v>13</v>
      </c>
      <c r="I5841" s="12"/>
      <c r="J5841" s="12" t="s">
        <v>13</v>
      </c>
      <c r="K5841" s="12"/>
      <c r="L5841" s="12" t="s">
        <v>13</v>
      </c>
      <c r="M5841" s="12" t="s">
        <v>13</v>
      </c>
      <c r="N5841" s="12"/>
      <c r="O5841" s="12"/>
      <c r="P5841" s="12"/>
      <c r="Q5841" s="12"/>
      <c r="R5841" s="12"/>
    </row>
    <row r="5842" spans="1:18" x14ac:dyDescent="0.2">
      <c r="A5842" s="9">
        <v>235851</v>
      </c>
      <c r="B5842" s="19">
        <v>45314</v>
      </c>
      <c r="C5842" s="10" t="s">
        <v>17055</v>
      </c>
      <c r="D5842" s="11" t="s">
        <v>17056</v>
      </c>
      <c r="E5842" s="9" t="s">
        <v>17057</v>
      </c>
      <c r="F5842" s="12"/>
      <c r="G5842" s="12" t="s">
        <v>13</v>
      </c>
      <c r="H5842" s="12"/>
      <c r="I5842" s="12" t="s">
        <v>13</v>
      </c>
      <c r="J5842" s="12" t="s">
        <v>13</v>
      </c>
      <c r="K5842" s="12" t="s">
        <v>13</v>
      </c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ht="25.8" x14ac:dyDescent="0.2">
      <c r="A5843" s="9">
        <v>235852</v>
      </c>
      <c r="B5843" s="19">
        <v>45314</v>
      </c>
      <c r="C5843" s="10" t="s">
        <v>17058</v>
      </c>
      <c r="D5843" s="11" t="s">
        <v>18115</v>
      </c>
      <c r="E5843" s="9" t="s">
        <v>17059</v>
      </c>
      <c r="F5843" s="12" t="s">
        <v>13</v>
      </c>
      <c r="G5843" s="12" t="s">
        <v>13</v>
      </c>
      <c r="H5843" s="12" t="s">
        <v>13</v>
      </c>
      <c r="I5843" s="12" t="s">
        <v>13</v>
      </c>
      <c r="J5843" s="12" t="s">
        <v>13</v>
      </c>
      <c r="K5843" s="12"/>
      <c r="L5843" s="12"/>
      <c r="M5843" s="12"/>
      <c r="N5843" s="12"/>
      <c r="O5843" s="12"/>
      <c r="P5843" s="12"/>
      <c r="Q5843" s="12"/>
      <c r="R5843" s="12"/>
    </row>
    <row r="5844" spans="1:18" x14ac:dyDescent="0.2">
      <c r="A5844" s="9">
        <v>235853</v>
      </c>
      <c r="B5844" s="19">
        <v>45309</v>
      </c>
      <c r="C5844" s="10" t="s">
        <v>17060</v>
      </c>
      <c r="D5844" s="11" t="s">
        <v>17061</v>
      </c>
      <c r="E5844" s="9" t="s">
        <v>17062</v>
      </c>
      <c r="F5844" s="12"/>
      <c r="G5844" s="12" t="s">
        <v>13</v>
      </c>
      <c r="H5844" s="12" t="s">
        <v>13</v>
      </c>
      <c r="I5844" s="12"/>
      <c r="J5844" s="12" t="s">
        <v>13</v>
      </c>
      <c r="K5844" s="12"/>
      <c r="L5844" s="12" t="s">
        <v>13</v>
      </c>
      <c r="M5844" s="12" t="s">
        <v>13</v>
      </c>
      <c r="N5844" s="12"/>
      <c r="O5844" s="12"/>
      <c r="P5844" s="12"/>
      <c r="Q5844" s="12"/>
      <c r="R5844" s="12"/>
    </row>
    <row r="5845" spans="1:18" x14ac:dyDescent="0.2">
      <c r="A5845" s="9">
        <v>235854</v>
      </c>
      <c r="B5845" s="19">
        <v>45313</v>
      </c>
      <c r="C5845" s="10" t="s">
        <v>17063</v>
      </c>
      <c r="D5845" s="11" t="s">
        <v>17064</v>
      </c>
      <c r="E5845" s="9" t="s">
        <v>17065</v>
      </c>
      <c r="F5845" s="12"/>
      <c r="G5845" s="12" t="s">
        <v>13</v>
      </c>
      <c r="H5845" s="12" t="s">
        <v>13</v>
      </c>
      <c r="I5845" s="12" t="s">
        <v>13</v>
      </c>
      <c r="J5845" s="12" t="s">
        <v>13</v>
      </c>
      <c r="K5845" s="12"/>
      <c r="L5845" s="12" t="s">
        <v>13</v>
      </c>
      <c r="M5845" s="12"/>
      <c r="N5845" s="12"/>
      <c r="O5845" s="12"/>
      <c r="P5845" s="12"/>
      <c r="Q5845" s="12"/>
      <c r="R5845" s="12"/>
    </row>
    <row r="5846" spans="1:18" x14ac:dyDescent="0.2">
      <c r="A5846" s="9">
        <v>235855</v>
      </c>
      <c r="B5846" s="19">
        <v>45315</v>
      </c>
      <c r="C5846" s="10" t="s">
        <v>17066</v>
      </c>
      <c r="D5846" s="11" t="s">
        <v>17067</v>
      </c>
      <c r="E5846" s="9" t="s">
        <v>17068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 t="s">
        <v>13</v>
      </c>
      <c r="L5846" s="12"/>
      <c r="M5846" s="12"/>
      <c r="N5846" s="12"/>
      <c r="O5846" s="12"/>
      <c r="P5846" s="12"/>
      <c r="Q5846" s="12"/>
      <c r="R5846" s="12"/>
    </row>
    <row r="5847" spans="1:18" ht="25.8" x14ac:dyDescent="0.2">
      <c r="A5847" s="9">
        <v>235856</v>
      </c>
      <c r="B5847" s="19">
        <v>45315</v>
      </c>
      <c r="C5847" s="10" t="s">
        <v>17069</v>
      </c>
      <c r="D5847" s="11" t="s">
        <v>14255</v>
      </c>
      <c r="E5847" s="9" t="s">
        <v>13746</v>
      </c>
      <c r="F5847" s="12" t="s">
        <v>13</v>
      </c>
      <c r="G5847" s="12" t="s">
        <v>13</v>
      </c>
      <c r="H5847" s="12" t="s">
        <v>13</v>
      </c>
      <c r="I5847" s="12"/>
      <c r="J5847" s="12" t="s">
        <v>13</v>
      </c>
      <c r="K5847" s="12"/>
      <c r="L5847" s="12" t="s">
        <v>13</v>
      </c>
      <c r="M5847" s="12"/>
      <c r="N5847" s="12"/>
      <c r="O5847" s="12"/>
      <c r="P5847" s="12"/>
      <c r="Q5847" s="12"/>
      <c r="R5847" s="12"/>
    </row>
    <row r="5848" spans="1:18" x14ac:dyDescent="0.2">
      <c r="A5848" s="9">
        <v>235857</v>
      </c>
      <c r="B5848" s="19">
        <v>45315</v>
      </c>
      <c r="C5848" s="10" t="s">
        <v>17070</v>
      </c>
      <c r="D5848" s="11" t="s">
        <v>17071</v>
      </c>
      <c r="E5848" s="9" t="s">
        <v>17072</v>
      </c>
      <c r="F5848" s="12"/>
      <c r="G5848" s="12" t="s">
        <v>13</v>
      </c>
      <c r="H5848" s="12" t="s">
        <v>13</v>
      </c>
      <c r="I5848" s="12"/>
      <c r="J5848" s="12" t="s">
        <v>13</v>
      </c>
      <c r="K5848" s="12" t="s">
        <v>13</v>
      </c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235858</v>
      </c>
      <c r="B5849" s="19">
        <v>45315</v>
      </c>
      <c r="C5849" s="10" t="s">
        <v>17073</v>
      </c>
      <c r="D5849" s="11" t="s">
        <v>17074</v>
      </c>
      <c r="E5849" s="9" t="s">
        <v>17075</v>
      </c>
      <c r="F5849" s="12" t="s">
        <v>13</v>
      </c>
      <c r="G5849" s="12" t="s">
        <v>13</v>
      </c>
      <c r="H5849" s="12" t="s">
        <v>13</v>
      </c>
      <c r="I5849" s="12" t="s">
        <v>13</v>
      </c>
      <c r="J5849" s="12" t="s">
        <v>13</v>
      </c>
      <c r="K5849" s="12"/>
      <c r="L5849" s="12"/>
      <c r="M5849" s="12"/>
      <c r="N5849" s="12"/>
      <c r="O5849" s="12"/>
      <c r="P5849" s="12"/>
      <c r="Q5849" s="12"/>
      <c r="R5849" s="12"/>
    </row>
    <row r="5850" spans="1:18" ht="25.8" x14ac:dyDescent="0.2">
      <c r="A5850" s="9">
        <v>235859</v>
      </c>
      <c r="B5850" s="19">
        <v>45315</v>
      </c>
      <c r="C5850" s="10" t="s">
        <v>17076</v>
      </c>
      <c r="D5850" s="11" t="s">
        <v>14255</v>
      </c>
      <c r="E5850" s="9" t="s">
        <v>13746</v>
      </c>
      <c r="F5850" s="12" t="s">
        <v>13</v>
      </c>
      <c r="G5850" s="12" t="s">
        <v>13</v>
      </c>
      <c r="H5850" s="12" t="s">
        <v>13</v>
      </c>
      <c r="I5850" s="12"/>
      <c r="J5850" s="12" t="s">
        <v>13</v>
      </c>
      <c r="K5850" s="12"/>
      <c r="L5850" s="12" t="s">
        <v>13</v>
      </c>
      <c r="M5850" s="12"/>
      <c r="N5850" s="12"/>
      <c r="O5850" s="12"/>
      <c r="P5850" s="12"/>
      <c r="Q5850" s="12"/>
      <c r="R5850" s="12"/>
    </row>
    <row r="5851" spans="1:18" x14ac:dyDescent="0.2">
      <c r="A5851" s="9">
        <v>235860</v>
      </c>
      <c r="B5851" s="19">
        <v>45315</v>
      </c>
      <c r="C5851" s="10" t="s">
        <v>17077</v>
      </c>
      <c r="D5851" s="11" t="s">
        <v>17078</v>
      </c>
      <c r="E5851" s="9" t="s">
        <v>17079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 t="s">
        <v>13</v>
      </c>
      <c r="L5851" s="12"/>
      <c r="M5851" s="12"/>
      <c r="N5851" s="12"/>
      <c r="O5851" s="12"/>
      <c r="P5851" s="12"/>
      <c r="Q5851" s="12"/>
      <c r="R5851" s="12"/>
    </row>
    <row r="5852" spans="1:18" x14ac:dyDescent="0.2">
      <c r="A5852" s="9">
        <v>235861</v>
      </c>
      <c r="B5852" s="19">
        <v>45315</v>
      </c>
      <c r="C5852" s="10" t="s">
        <v>17080</v>
      </c>
      <c r="D5852" s="11" t="s">
        <v>17081</v>
      </c>
      <c r="E5852" s="9" t="s">
        <v>17082</v>
      </c>
      <c r="F5852" s="12"/>
      <c r="G5852" s="12" t="s">
        <v>13</v>
      </c>
      <c r="H5852" s="12" t="s">
        <v>13</v>
      </c>
      <c r="I5852" s="12" t="s">
        <v>13</v>
      </c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235862</v>
      </c>
      <c r="B5853" s="19">
        <v>45315</v>
      </c>
      <c r="C5853" s="10" t="s">
        <v>17083</v>
      </c>
      <c r="D5853" s="11" t="s">
        <v>17084</v>
      </c>
      <c r="E5853" s="9" t="s">
        <v>17085</v>
      </c>
      <c r="F5853" s="12" t="s">
        <v>13</v>
      </c>
      <c r="G5853" s="12" t="s">
        <v>13</v>
      </c>
      <c r="H5853" s="12" t="s">
        <v>13</v>
      </c>
      <c r="I5853" s="12"/>
      <c r="J5853" s="12" t="s">
        <v>13</v>
      </c>
      <c r="K5853" s="12"/>
      <c r="L5853" s="12" t="s">
        <v>13</v>
      </c>
      <c r="M5853" s="12"/>
      <c r="N5853" s="12"/>
      <c r="O5853" s="12"/>
      <c r="P5853" s="12"/>
      <c r="Q5853" s="12"/>
      <c r="R5853" s="12"/>
    </row>
    <row r="5854" spans="1:18" x14ac:dyDescent="0.2">
      <c r="A5854" s="9">
        <v>235863</v>
      </c>
      <c r="B5854" s="19">
        <v>45315</v>
      </c>
      <c r="C5854" s="10" t="s">
        <v>17086</v>
      </c>
      <c r="D5854" s="11" t="s">
        <v>17087</v>
      </c>
      <c r="E5854" s="9" t="s">
        <v>17088</v>
      </c>
      <c r="F5854" s="12"/>
      <c r="G5854" s="12" t="s">
        <v>13</v>
      </c>
      <c r="H5854" s="12" t="s">
        <v>13</v>
      </c>
      <c r="I5854" s="12" t="s">
        <v>13</v>
      </c>
      <c r="J5854" s="12" t="s">
        <v>13</v>
      </c>
      <c r="K5854" s="12" t="s">
        <v>13</v>
      </c>
      <c r="L5854" s="12"/>
      <c r="M5854" s="12"/>
      <c r="N5854" s="12"/>
      <c r="O5854" s="12"/>
      <c r="P5854" s="12"/>
      <c r="Q5854" s="12"/>
      <c r="R5854" s="12"/>
    </row>
    <row r="5855" spans="1:18" x14ac:dyDescent="0.2">
      <c r="A5855" s="9">
        <v>235864</v>
      </c>
      <c r="B5855" s="19">
        <v>45315</v>
      </c>
      <c r="C5855" s="10" t="s">
        <v>17089</v>
      </c>
      <c r="D5855" s="11" t="s">
        <v>17090</v>
      </c>
      <c r="E5855" s="9" t="s">
        <v>17091</v>
      </c>
      <c r="F5855" s="12" t="s">
        <v>13</v>
      </c>
      <c r="G5855" s="12" t="s">
        <v>13</v>
      </c>
      <c r="H5855" s="12" t="s">
        <v>13</v>
      </c>
      <c r="I5855" s="12"/>
      <c r="J5855" s="12" t="s">
        <v>13</v>
      </c>
      <c r="K5855" s="12"/>
      <c r="L5855" s="12" t="s">
        <v>13</v>
      </c>
      <c r="M5855" s="12"/>
      <c r="N5855" s="12"/>
      <c r="O5855" s="12"/>
      <c r="P5855" s="12"/>
      <c r="Q5855" s="12"/>
      <c r="R5855" s="12"/>
    </row>
    <row r="5856" spans="1:18" x14ac:dyDescent="0.2">
      <c r="A5856" s="9">
        <v>235865</v>
      </c>
      <c r="B5856" s="19">
        <v>45315</v>
      </c>
      <c r="C5856" s="10" t="s">
        <v>17092</v>
      </c>
      <c r="D5856" s="11" t="s">
        <v>17093</v>
      </c>
      <c r="E5856" s="9" t="s">
        <v>17094</v>
      </c>
      <c r="F5856" s="12"/>
      <c r="G5856" s="12" t="s">
        <v>13</v>
      </c>
      <c r="H5856" s="12" t="s">
        <v>13</v>
      </c>
      <c r="I5856" s="12"/>
      <c r="J5856" s="12" t="s">
        <v>13</v>
      </c>
      <c r="K5856" s="12" t="s">
        <v>13</v>
      </c>
      <c r="L5856" s="12" t="s">
        <v>13</v>
      </c>
      <c r="M5856" s="12"/>
      <c r="N5856" s="12"/>
      <c r="O5856" s="12"/>
      <c r="P5856" s="12"/>
      <c r="Q5856" s="12"/>
      <c r="R5856" s="12"/>
    </row>
    <row r="5857" spans="1:18" ht="25.8" x14ac:dyDescent="0.2">
      <c r="A5857" s="9">
        <v>235866</v>
      </c>
      <c r="B5857" s="19">
        <v>45315</v>
      </c>
      <c r="C5857" s="10" t="s">
        <v>17095</v>
      </c>
      <c r="D5857" s="11" t="s">
        <v>18116</v>
      </c>
      <c r="E5857" s="9" t="s">
        <v>17096</v>
      </c>
      <c r="F5857" s="12" t="s">
        <v>13</v>
      </c>
      <c r="G5857" s="12" t="s">
        <v>13</v>
      </c>
      <c r="H5857" s="12" t="s">
        <v>13</v>
      </c>
      <c r="I5857" s="12" t="s">
        <v>13</v>
      </c>
      <c r="J5857" s="12"/>
      <c r="K5857" s="12"/>
      <c r="L5857" s="12" t="s">
        <v>13</v>
      </c>
      <c r="M5857" s="12"/>
      <c r="N5857" s="12"/>
      <c r="O5857" s="12"/>
      <c r="P5857" s="12"/>
      <c r="Q5857" s="12"/>
      <c r="R5857" s="12"/>
    </row>
    <row r="5858" spans="1:18" x14ac:dyDescent="0.2">
      <c r="A5858" s="9">
        <v>235867</v>
      </c>
      <c r="B5858" s="19">
        <v>45315</v>
      </c>
      <c r="C5858" s="10" t="s">
        <v>17097</v>
      </c>
      <c r="D5858" s="11" t="s">
        <v>17098</v>
      </c>
      <c r="E5858" s="9" t="s">
        <v>17099</v>
      </c>
      <c r="F5858" s="12" t="s">
        <v>13</v>
      </c>
      <c r="G5858" s="12" t="s">
        <v>13</v>
      </c>
      <c r="H5858" s="12" t="s">
        <v>13</v>
      </c>
      <c r="I5858" s="12"/>
      <c r="J5858" s="12" t="s">
        <v>13</v>
      </c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235868</v>
      </c>
      <c r="B5859" s="19">
        <v>45315</v>
      </c>
      <c r="C5859" s="10" t="s">
        <v>17100</v>
      </c>
      <c r="D5859" s="11" t="s">
        <v>17101</v>
      </c>
      <c r="E5859" s="9" t="s">
        <v>17102</v>
      </c>
      <c r="F5859" s="12"/>
      <c r="G5859" s="12" t="s">
        <v>13</v>
      </c>
      <c r="H5859" s="12" t="s">
        <v>13</v>
      </c>
      <c r="I5859" s="12" t="s">
        <v>13</v>
      </c>
      <c r="J5859" s="12" t="s">
        <v>13</v>
      </c>
      <c r="K5859" s="12" t="s">
        <v>13</v>
      </c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235869</v>
      </c>
      <c r="B5860" s="19">
        <v>45315</v>
      </c>
      <c r="C5860" s="10" t="s">
        <v>17103</v>
      </c>
      <c r="D5860" s="11" t="s">
        <v>17104</v>
      </c>
      <c r="E5860" s="9" t="s">
        <v>17105</v>
      </c>
      <c r="F5860" s="12" t="s">
        <v>13</v>
      </c>
      <c r="G5860" s="12" t="s">
        <v>13</v>
      </c>
      <c r="H5860" s="12" t="s">
        <v>13</v>
      </c>
      <c r="I5860" s="12"/>
      <c r="J5860" s="12" t="s">
        <v>13</v>
      </c>
      <c r="K5860" s="12"/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235870</v>
      </c>
      <c r="B5861" s="19">
        <v>45315</v>
      </c>
      <c r="C5861" s="10" t="s">
        <v>17106</v>
      </c>
      <c r="D5861" s="11" t="s">
        <v>17107</v>
      </c>
      <c r="E5861" s="9" t="s">
        <v>17108</v>
      </c>
      <c r="F5861" s="12"/>
      <c r="G5861" s="12" t="s">
        <v>13</v>
      </c>
      <c r="H5861" s="12" t="s">
        <v>13</v>
      </c>
      <c r="I5861" s="12" t="s">
        <v>13</v>
      </c>
      <c r="J5861" s="12" t="s">
        <v>13</v>
      </c>
      <c r="K5861" s="12" t="s">
        <v>13</v>
      </c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235871</v>
      </c>
      <c r="B5862" s="19">
        <v>45315</v>
      </c>
      <c r="C5862" s="10" t="s">
        <v>17109</v>
      </c>
      <c r="D5862" s="11" t="s">
        <v>17110</v>
      </c>
      <c r="E5862" s="9" t="s">
        <v>17111</v>
      </c>
      <c r="F5862" s="12" t="s">
        <v>13</v>
      </c>
      <c r="G5862" s="12" t="s">
        <v>13</v>
      </c>
      <c r="H5862" s="12" t="s">
        <v>13</v>
      </c>
      <c r="I5862" s="12" t="s">
        <v>13</v>
      </c>
      <c r="J5862" s="12" t="s">
        <v>13</v>
      </c>
      <c r="K5862" s="12"/>
      <c r="L5862" s="12"/>
      <c r="M5862" s="12"/>
      <c r="N5862" s="12"/>
      <c r="O5862" s="12"/>
      <c r="P5862" s="12"/>
      <c r="Q5862" s="12"/>
      <c r="R5862" s="12"/>
    </row>
    <row r="5863" spans="1:18" x14ac:dyDescent="0.2">
      <c r="A5863" s="9">
        <v>235872</v>
      </c>
      <c r="B5863" s="19">
        <v>45315</v>
      </c>
      <c r="C5863" s="10" t="s">
        <v>17112</v>
      </c>
      <c r="D5863" s="11" t="s">
        <v>17113</v>
      </c>
      <c r="E5863" s="9" t="s">
        <v>17114</v>
      </c>
      <c r="F5863" s="12"/>
      <c r="G5863" s="12" t="s">
        <v>13</v>
      </c>
      <c r="H5863" s="12" t="s">
        <v>13</v>
      </c>
      <c r="I5863" s="12"/>
      <c r="J5863" s="12" t="s">
        <v>13</v>
      </c>
      <c r="K5863" s="12" t="s">
        <v>13</v>
      </c>
      <c r="L5863" s="12" t="s">
        <v>13</v>
      </c>
      <c r="M5863" s="12"/>
      <c r="N5863" s="12"/>
      <c r="O5863" s="12"/>
      <c r="P5863" s="12"/>
      <c r="Q5863" s="12"/>
      <c r="R5863" s="12"/>
    </row>
    <row r="5864" spans="1:18" x14ac:dyDescent="0.2">
      <c r="A5864" s="9">
        <v>235873</v>
      </c>
      <c r="B5864" s="19">
        <v>45315</v>
      </c>
      <c r="C5864" s="10" t="s">
        <v>17115</v>
      </c>
      <c r="D5864" s="11" t="s">
        <v>17116</v>
      </c>
      <c r="E5864" s="9" t="s">
        <v>17117</v>
      </c>
      <c r="F5864" s="12" t="s">
        <v>13</v>
      </c>
      <c r="G5864" s="12" t="s">
        <v>13</v>
      </c>
      <c r="H5864" s="12" t="s">
        <v>13</v>
      </c>
      <c r="I5864" s="12" t="s">
        <v>13</v>
      </c>
      <c r="J5864" s="12" t="s">
        <v>13</v>
      </c>
      <c r="K5864" s="12" t="s">
        <v>13</v>
      </c>
      <c r="L5864" s="12" t="s">
        <v>13</v>
      </c>
      <c r="M5864" s="12" t="s">
        <v>13</v>
      </c>
      <c r="N5864" s="12" t="s">
        <v>13</v>
      </c>
      <c r="O5864" s="12" t="s">
        <v>13</v>
      </c>
      <c r="P5864" s="12"/>
      <c r="Q5864" s="12"/>
      <c r="R5864" s="12" t="s">
        <v>13</v>
      </c>
    </row>
    <row r="5865" spans="1:18" x14ac:dyDescent="0.2">
      <c r="A5865" s="9">
        <v>235874</v>
      </c>
      <c r="B5865" s="19">
        <v>45315</v>
      </c>
      <c r="C5865" s="10" t="s">
        <v>17118</v>
      </c>
      <c r="D5865" s="11" t="s">
        <v>17119</v>
      </c>
      <c r="E5865" s="9" t="s">
        <v>17120</v>
      </c>
      <c r="F5865" s="12" t="s">
        <v>13</v>
      </c>
      <c r="G5865" s="12" t="s">
        <v>13</v>
      </c>
      <c r="H5865" s="12"/>
      <c r="I5865" s="12" t="s">
        <v>13</v>
      </c>
      <c r="J5865" s="12" t="s">
        <v>13</v>
      </c>
      <c r="K5865" s="12"/>
      <c r="L5865" s="12" t="s">
        <v>13</v>
      </c>
      <c r="M5865" s="12"/>
      <c r="N5865" s="12"/>
      <c r="O5865" s="12"/>
      <c r="P5865" s="12"/>
      <c r="Q5865" s="12"/>
      <c r="R5865" s="12"/>
    </row>
    <row r="5866" spans="1:18" x14ac:dyDescent="0.2">
      <c r="A5866" s="9">
        <v>235875</v>
      </c>
      <c r="B5866" s="19">
        <v>45315</v>
      </c>
      <c r="C5866" s="10" t="s">
        <v>17121</v>
      </c>
      <c r="D5866" s="11" t="s">
        <v>17122</v>
      </c>
      <c r="E5866" s="9" t="s">
        <v>17123</v>
      </c>
      <c r="F5866" s="12" t="s">
        <v>13</v>
      </c>
      <c r="G5866" s="12" t="s">
        <v>13</v>
      </c>
      <c r="H5866" s="12" t="s">
        <v>13</v>
      </c>
      <c r="I5866" s="12" t="s">
        <v>13</v>
      </c>
      <c r="J5866" s="12" t="s">
        <v>13</v>
      </c>
      <c r="K5866" s="12"/>
      <c r="L5866" s="12"/>
      <c r="M5866" s="12"/>
      <c r="N5866" s="12"/>
      <c r="O5866" s="12"/>
      <c r="P5866" s="12"/>
      <c r="Q5866" s="12"/>
      <c r="R5866" s="12"/>
    </row>
    <row r="5867" spans="1:18" x14ac:dyDescent="0.2">
      <c r="A5867" s="9">
        <v>235876</v>
      </c>
      <c r="B5867" s="19">
        <v>45315</v>
      </c>
      <c r="C5867" s="10" t="s">
        <v>17124</v>
      </c>
      <c r="D5867" s="11" t="s">
        <v>17125</v>
      </c>
      <c r="E5867" s="9" t="s">
        <v>17126</v>
      </c>
      <c r="F5867" s="12" t="s">
        <v>13</v>
      </c>
      <c r="G5867" s="12" t="s">
        <v>13</v>
      </c>
      <c r="H5867" s="12" t="s">
        <v>13</v>
      </c>
      <c r="I5867" s="12"/>
      <c r="J5867" s="12" t="s">
        <v>13</v>
      </c>
      <c r="K5867" s="12"/>
      <c r="L5867" s="12" t="s">
        <v>13</v>
      </c>
      <c r="M5867" s="12"/>
      <c r="N5867" s="12"/>
      <c r="O5867" s="12"/>
      <c r="P5867" s="12"/>
      <c r="Q5867" s="12"/>
      <c r="R5867" s="12"/>
    </row>
    <row r="5868" spans="1:18" x14ac:dyDescent="0.2">
      <c r="A5868" s="9">
        <v>235877</v>
      </c>
      <c r="B5868" s="19">
        <v>45315</v>
      </c>
      <c r="C5868" s="10" t="s">
        <v>17127</v>
      </c>
      <c r="D5868" s="11" t="s">
        <v>17125</v>
      </c>
      <c r="E5868" s="9" t="s">
        <v>17126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235878</v>
      </c>
      <c r="B5869" s="19">
        <v>45315</v>
      </c>
      <c r="C5869" s="10" t="s">
        <v>17128</v>
      </c>
      <c r="D5869" s="11" t="s">
        <v>17129</v>
      </c>
      <c r="E5869" s="9" t="s">
        <v>17130</v>
      </c>
      <c r="F5869" s="12" t="s">
        <v>13</v>
      </c>
      <c r="G5869" s="12" t="s">
        <v>13</v>
      </c>
      <c r="H5869" s="12"/>
      <c r="I5869" s="12"/>
      <c r="J5869" s="12" t="s">
        <v>13</v>
      </c>
      <c r="K5869" s="12" t="s">
        <v>13</v>
      </c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235879</v>
      </c>
      <c r="B5870" s="19">
        <v>45315</v>
      </c>
      <c r="C5870" s="10" t="s">
        <v>17131</v>
      </c>
      <c r="D5870" s="11" t="s">
        <v>17132</v>
      </c>
      <c r="E5870" s="9" t="s">
        <v>17133</v>
      </c>
      <c r="F5870" s="12" t="s">
        <v>13</v>
      </c>
      <c r="G5870" s="12"/>
      <c r="H5870" s="12" t="s">
        <v>13</v>
      </c>
      <c r="I5870" s="12" t="s">
        <v>13</v>
      </c>
      <c r="J5870" s="12" t="s">
        <v>13</v>
      </c>
      <c r="K5870" s="12"/>
      <c r="L5870" s="12"/>
      <c r="M5870" s="12"/>
      <c r="N5870" s="12" t="s">
        <v>13</v>
      </c>
      <c r="O5870" s="12"/>
      <c r="P5870" s="12"/>
      <c r="Q5870" s="12"/>
      <c r="R5870" s="12"/>
    </row>
    <row r="5871" spans="1:18" x14ac:dyDescent="0.2">
      <c r="A5871" s="9">
        <v>235880</v>
      </c>
      <c r="B5871" s="19">
        <v>45315</v>
      </c>
      <c r="C5871" s="10" t="s">
        <v>17134</v>
      </c>
      <c r="D5871" s="11" t="s">
        <v>17135</v>
      </c>
      <c r="E5871" s="9" t="s">
        <v>17136</v>
      </c>
      <c r="F5871" s="12" t="s">
        <v>13</v>
      </c>
      <c r="G5871" s="12" t="s">
        <v>13</v>
      </c>
      <c r="H5871" s="12" t="s">
        <v>13</v>
      </c>
      <c r="I5871" s="12"/>
      <c r="J5871" s="12" t="s">
        <v>13</v>
      </c>
      <c r="K5871" s="12" t="s">
        <v>13</v>
      </c>
      <c r="L5871" s="12"/>
      <c r="M5871" s="12"/>
      <c r="N5871" s="12"/>
      <c r="O5871" s="12"/>
      <c r="P5871" s="12"/>
      <c r="Q5871" s="12"/>
      <c r="R5871" s="12"/>
    </row>
    <row r="5872" spans="1:18" x14ac:dyDescent="0.2">
      <c r="A5872" s="9">
        <v>235881</v>
      </c>
      <c r="B5872" s="19">
        <v>45315</v>
      </c>
      <c r="C5872" s="10" t="s">
        <v>17137</v>
      </c>
      <c r="D5872" s="11" t="s">
        <v>17138</v>
      </c>
      <c r="E5872" s="9" t="s">
        <v>17139</v>
      </c>
      <c r="F5872" s="12" t="s">
        <v>13</v>
      </c>
      <c r="G5872" s="12" t="s">
        <v>13</v>
      </c>
      <c r="H5872" s="12" t="s">
        <v>13</v>
      </c>
      <c r="I5872" s="12" t="s">
        <v>13</v>
      </c>
      <c r="J5872" s="12" t="s">
        <v>13</v>
      </c>
      <c r="K5872" s="12" t="s">
        <v>13</v>
      </c>
      <c r="L5872" s="12"/>
      <c r="M5872" s="12" t="s">
        <v>13</v>
      </c>
      <c r="N5872" s="12" t="s">
        <v>13</v>
      </c>
      <c r="O5872" s="12"/>
      <c r="P5872" s="12"/>
      <c r="Q5872" s="12"/>
      <c r="R5872" s="12"/>
    </row>
    <row r="5873" spans="1:18" x14ac:dyDescent="0.2">
      <c r="A5873" s="9">
        <v>235882</v>
      </c>
      <c r="B5873" s="19">
        <v>45315</v>
      </c>
      <c r="C5873" s="10" t="s">
        <v>17140</v>
      </c>
      <c r="D5873" s="11" t="s">
        <v>17141</v>
      </c>
      <c r="E5873" s="9" t="s">
        <v>17142</v>
      </c>
      <c r="F5873" s="12" t="s">
        <v>13</v>
      </c>
      <c r="G5873" s="12"/>
      <c r="H5873" s="12" t="s">
        <v>13</v>
      </c>
      <c r="I5873" s="12" t="s">
        <v>13</v>
      </c>
      <c r="J5873" s="12"/>
      <c r="K5873" s="12"/>
      <c r="L5873" s="12" t="s">
        <v>13</v>
      </c>
      <c r="M5873" s="12" t="s">
        <v>13</v>
      </c>
      <c r="N5873" s="12"/>
      <c r="O5873" s="12"/>
      <c r="P5873" s="12"/>
      <c r="Q5873" s="12"/>
      <c r="R5873" s="12"/>
    </row>
    <row r="5874" spans="1:18" x14ac:dyDescent="0.2">
      <c r="A5874" s="9">
        <v>235883</v>
      </c>
      <c r="B5874" s="19">
        <v>45315</v>
      </c>
      <c r="C5874" s="10" t="s">
        <v>17143</v>
      </c>
      <c r="D5874" s="11" t="s">
        <v>17144</v>
      </c>
      <c r="E5874" s="9" t="s">
        <v>17145</v>
      </c>
      <c r="F5874" s="12" t="s">
        <v>13</v>
      </c>
      <c r="G5874" s="12" t="s">
        <v>13</v>
      </c>
      <c r="H5874" s="12" t="s">
        <v>13</v>
      </c>
      <c r="I5874" s="12" t="s">
        <v>13</v>
      </c>
      <c r="J5874" s="12" t="s">
        <v>13</v>
      </c>
      <c r="K5874" s="12" t="s">
        <v>13</v>
      </c>
      <c r="L5874" s="12"/>
      <c r="M5874" s="12" t="s">
        <v>13</v>
      </c>
      <c r="N5874" s="12" t="s">
        <v>13</v>
      </c>
      <c r="O5874" s="12"/>
      <c r="P5874" s="12"/>
      <c r="Q5874" s="12"/>
      <c r="R5874" s="12"/>
    </row>
    <row r="5875" spans="1:18" x14ac:dyDescent="0.2">
      <c r="A5875" s="9">
        <v>235884</v>
      </c>
      <c r="B5875" s="19">
        <v>45315</v>
      </c>
      <c r="C5875" s="10" t="s">
        <v>17146</v>
      </c>
      <c r="D5875" s="11" t="s">
        <v>17147</v>
      </c>
      <c r="E5875" s="9" t="s">
        <v>17148</v>
      </c>
      <c r="F5875" s="12"/>
      <c r="G5875" s="12" t="s">
        <v>13</v>
      </c>
      <c r="H5875" s="12" t="s">
        <v>13</v>
      </c>
      <c r="I5875" s="12" t="s">
        <v>13</v>
      </c>
      <c r="J5875" s="12" t="s">
        <v>13</v>
      </c>
      <c r="K5875" s="12"/>
      <c r="L5875" s="12" t="s">
        <v>13</v>
      </c>
      <c r="M5875" s="12"/>
      <c r="N5875" s="12"/>
      <c r="O5875" s="12"/>
      <c r="P5875" s="12"/>
      <c r="Q5875" s="12"/>
      <c r="R5875" s="12"/>
    </row>
    <row r="5876" spans="1:18" x14ac:dyDescent="0.2">
      <c r="A5876" s="9">
        <v>235885</v>
      </c>
      <c r="B5876" s="19">
        <v>45315</v>
      </c>
      <c r="C5876" s="10" t="s">
        <v>17149</v>
      </c>
      <c r="D5876" s="11" t="s">
        <v>17150</v>
      </c>
      <c r="E5876" s="9" t="s">
        <v>17151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235886</v>
      </c>
      <c r="B5877" s="19">
        <v>45315</v>
      </c>
      <c r="C5877" s="10" t="s">
        <v>17152</v>
      </c>
      <c r="D5877" s="11" t="s">
        <v>17153</v>
      </c>
      <c r="E5877" s="9" t="s">
        <v>17154</v>
      </c>
      <c r="F5877" s="12" t="s">
        <v>13</v>
      </c>
      <c r="G5877" s="12" t="s">
        <v>13</v>
      </c>
      <c r="H5877" s="12" t="s">
        <v>13</v>
      </c>
      <c r="I5877" s="12"/>
      <c r="J5877" s="12" t="s">
        <v>13</v>
      </c>
      <c r="K5877" s="12" t="s">
        <v>13</v>
      </c>
      <c r="L5877" s="12"/>
      <c r="M5877" s="12"/>
      <c r="N5877" s="12"/>
      <c r="O5877" s="12"/>
      <c r="P5877" s="12"/>
      <c r="Q5877" s="12"/>
      <c r="R5877" s="12"/>
    </row>
    <row r="5878" spans="1:18" x14ac:dyDescent="0.2">
      <c r="A5878" s="9">
        <v>235887</v>
      </c>
      <c r="B5878" s="19">
        <v>45315</v>
      </c>
      <c r="C5878" s="10" t="s">
        <v>17155</v>
      </c>
      <c r="D5878" s="11" t="s">
        <v>17156</v>
      </c>
      <c r="E5878" s="9" t="s">
        <v>17157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/>
      <c r="L5878" s="12" t="s">
        <v>13</v>
      </c>
      <c r="M5878" s="12"/>
      <c r="N5878" s="12"/>
      <c r="O5878" s="12"/>
      <c r="P5878" s="12"/>
      <c r="Q5878" s="12"/>
      <c r="R5878" s="12"/>
    </row>
    <row r="5879" spans="1:18" ht="25.8" x14ac:dyDescent="0.2">
      <c r="A5879" s="9">
        <v>235888</v>
      </c>
      <c r="B5879" s="19">
        <v>45315</v>
      </c>
      <c r="C5879" s="10" t="s">
        <v>17158</v>
      </c>
      <c r="D5879" s="11" t="s">
        <v>18117</v>
      </c>
      <c r="E5879" s="9" t="s">
        <v>17159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x14ac:dyDescent="0.2">
      <c r="A5880" s="9">
        <v>235889</v>
      </c>
      <c r="B5880" s="19">
        <v>45315</v>
      </c>
      <c r="C5880" s="10" t="s">
        <v>17160</v>
      </c>
      <c r="D5880" s="11" t="s">
        <v>17161</v>
      </c>
      <c r="E5880" s="9" t="s">
        <v>17162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235890</v>
      </c>
      <c r="B5881" s="19">
        <v>45315</v>
      </c>
      <c r="C5881" s="10" t="s">
        <v>17163</v>
      </c>
      <c r="D5881" s="11" t="s">
        <v>17164</v>
      </c>
      <c r="E5881" s="9" t="s">
        <v>17165</v>
      </c>
      <c r="F5881" s="12"/>
      <c r="G5881" s="12" t="s">
        <v>13</v>
      </c>
      <c r="H5881" s="12" t="s">
        <v>13</v>
      </c>
      <c r="I5881" s="12"/>
      <c r="J5881" s="12" t="s">
        <v>13</v>
      </c>
      <c r="K5881" s="12" t="s">
        <v>13</v>
      </c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235891</v>
      </c>
      <c r="B5882" s="19">
        <v>45315</v>
      </c>
      <c r="C5882" s="10" t="s">
        <v>17166</v>
      </c>
      <c r="D5882" s="11" t="s">
        <v>17167</v>
      </c>
      <c r="E5882" s="9" t="s">
        <v>17168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235892</v>
      </c>
      <c r="B5883" s="19">
        <v>45315</v>
      </c>
      <c r="C5883" s="10" t="s">
        <v>17169</v>
      </c>
      <c r="D5883" s="11" t="s">
        <v>17170</v>
      </c>
      <c r="E5883" s="9" t="s">
        <v>17171</v>
      </c>
      <c r="F5883" s="12" t="s">
        <v>13</v>
      </c>
      <c r="G5883" s="12" t="s">
        <v>13</v>
      </c>
      <c r="H5883" s="12" t="s">
        <v>13</v>
      </c>
      <c r="I5883" s="12" t="s">
        <v>13</v>
      </c>
      <c r="J5883" s="12" t="s">
        <v>13</v>
      </c>
      <c r="K5883" s="12" t="s">
        <v>13</v>
      </c>
      <c r="L5883" s="12" t="s">
        <v>13</v>
      </c>
      <c r="M5883" s="12" t="s">
        <v>13</v>
      </c>
      <c r="N5883" s="12"/>
      <c r="O5883" s="12"/>
      <c r="P5883" s="12"/>
      <c r="Q5883" s="12"/>
      <c r="R5883" s="12"/>
    </row>
    <row r="5884" spans="1:18" x14ac:dyDescent="0.2">
      <c r="A5884" s="9">
        <v>235893</v>
      </c>
      <c r="B5884" s="19">
        <v>45315</v>
      </c>
      <c r="C5884" s="10" t="s">
        <v>17172</v>
      </c>
      <c r="D5884" s="11" t="s">
        <v>17173</v>
      </c>
      <c r="E5884" s="9" t="s">
        <v>17174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/>
      <c r="L5884" s="12"/>
      <c r="M5884" s="12"/>
      <c r="N5884" s="12"/>
      <c r="O5884" s="12"/>
      <c r="P5884" s="12"/>
      <c r="Q5884" s="12"/>
      <c r="R5884" s="12"/>
    </row>
    <row r="5885" spans="1:18" x14ac:dyDescent="0.2">
      <c r="A5885" s="9">
        <v>235894</v>
      </c>
      <c r="B5885" s="19">
        <v>45315</v>
      </c>
      <c r="C5885" s="10" t="s">
        <v>17175</v>
      </c>
      <c r="D5885" s="11" t="s">
        <v>6141</v>
      </c>
      <c r="E5885" s="9" t="s">
        <v>17176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/>
      <c r="K5885" s="12" t="s">
        <v>13</v>
      </c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235895</v>
      </c>
      <c r="B5886" s="19">
        <v>45315</v>
      </c>
      <c r="C5886" s="10" t="s">
        <v>17177</v>
      </c>
      <c r="D5886" s="11" t="s">
        <v>17178</v>
      </c>
      <c r="E5886" s="9" t="s">
        <v>17179</v>
      </c>
      <c r="F5886" s="12" t="s">
        <v>13</v>
      </c>
      <c r="G5886" s="12" t="s">
        <v>13</v>
      </c>
      <c r="H5886" s="12"/>
      <c r="I5886" s="12"/>
      <c r="J5886" s="12" t="s">
        <v>13</v>
      </c>
      <c r="K5886" s="12"/>
      <c r="L5886" s="12" t="s">
        <v>13</v>
      </c>
      <c r="M5886" s="12"/>
      <c r="N5886" s="12" t="s">
        <v>13</v>
      </c>
      <c r="O5886" s="12"/>
      <c r="P5886" s="12"/>
      <c r="Q5886" s="12"/>
      <c r="R5886" s="12"/>
    </row>
    <row r="5887" spans="1:18" x14ac:dyDescent="0.2">
      <c r="A5887" s="9">
        <v>235896</v>
      </c>
      <c r="B5887" s="19">
        <v>45315</v>
      </c>
      <c r="C5887" s="10" t="s">
        <v>17180</v>
      </c>
      <c r="D5887" s="11" t="s">
        <v>17181</v>
      </c>
      <c r="E5887" s="9" t="s">
        <v>17182</v>
      </c>
      <c r="F5887" s="12" t="s">
        <v>13</v>
      </c>
      <c r="G5887" s="12" t="s">
        <v>13</v>
      </c>
      <c r="H5887" s="12" t="s">
        <v>13</v>
      </c>
      <c r="I5887" s="12"/>
      <c r="J5887" s="12" t="s">
        <v>13</v>
      </c>
      <c r="K5887" s="12"/>
      <c r="L5887" s="12" t="s">
        <v>13</v>
      </c>
      <c r="M5887" s="12"/>
      <c r="N5887" s="12"/>
      <c r="O5887" s="12"/>
      <c r="P5887" s="12"/>
      <c r="Q5887" s="12"/>
      <c r="R5887" s="12"/>
    </row>
    <row r="5888" spans="1:18" x14ac:dyDescent="0.2">
      <c r="A5888" s="9">
        <v>235897</v>
      </c>
      <c r="B5888" s="19">
        <v>45307</v>
      </c>
      <c r="C5888" s="10" t="s">
        <v>17183</v>
      </c>
      <c r="D5888" s="11" t="s">
        <v>17184</v>
      </c>
      <c r="E5888" s="9" t="s">
        <v>17185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 t="s">
        <v>13</v>
      </c>
      <c r="L5888" s="12"/>
      <c r="M5888" s="12"/>
      <c r="N5888" s="12"/>
      <c r="O5888" s="12"/>
      <c r="P5888" s="12"/>
      <c r="Q5888" s="12"/>
      <c r="R5888" s="12"/>
    </row>
    <row r="5889" spans="1:18" x14ac:dyDescent="0.2">
      <c r="A5889" s="9">
        <v>235898</v>
      </c>
      <c r="B5889" s="19">
        <v>45310</v>
      </c>
      <c r="C5889" s="10" t="s">
        <v>17186</v>
      </c>
      <c r="D5889" s="11" t="s">
        <v>17187</v>
      </c>
      <c r="E5889" s="9" t="s">
        <v>17188</v>
      </c>
      <c r="F5889" s="12" t="s">
        <v>13</v>
      </c>
      <c r="G5889" s="12" t="s">
        <v>13</v>
      </c>
      <c r="H5889" s="12" t="s">
        <v>13</v>
      </c>
      <c r="I5889" s="12" t="s">
        <v>13</v>
      </c>
      <c r="J5889" s="12" t="s">
        <v>13</v>
      </c>
      <c r="K5889" s="12"/>
      <c r="L5889" s="12"/>
      <c r="M5889" s="12"/>
      <c r="N5889" s="12"/>
      <c r="O5889" s="12"/>
      <c r="P5889" s="12"/>
      <c r="Q5889" s="12"/>
      <c r="R5889" s="12"/>
    </row>
    <row r="5890" spans="1:18" ht="25.8" x14ac:dyDescent="0.2">
      <c r="A5890" s="9">
        <v>235899</v>
      </c>
      <c r="B5890" s="19">
        <v>45316</v>
      </c>
      <c r="C5890" s="10" t="s">
        <v>17189</v>
      </c>
      <c r="D5890" s="11" t="s">
        <v>18118</v>
      </c>
      <c r="E5890" s="9" t="s">
        <v>17190</v>
      </c>
      <c r="F5890" s="12"/>
      <c r="G5890" s="12" t="s">
        <v>13</v>
      </c>
      <c r="H5890" s="12" t="s">
        <v>13</v>
      </c>
      <c r="I5890" s="12"/>
      <c r="J5890" s="12" t="s">
        <v>13</v>
      </c>
      <c r="K5890" s="12" t="s">
        <v>13</v>
      </c>
      <c r="L5890" s="12" t="s">
        <v>13</v>
      </c>
      <c r="M5890" s="12"/>
      <c r="N5890" s="12"/>
      <c r="O5890" s="12"/>
      <c r="P5890" s="12"/>
      <c r="Q5890" s="12"/>
      <c r="R5890" s="12"/>
    </row>
    <row r="5891" spans="1:18" x14ac:dyDescent="0.2">
      <c r="A5891" s="9">
        <v>235900</v>
      </c>
      <c r="B5891" s="19">
        <v>45316</v>
      </c>
      <c r="C5891" s="10" t="s">
        <v>17191</v>
      </c>
      <c r="D5891" s="11" t="s">
        <v>17192</v>
      </c>
      <c r="E5891" s="9" t="s">
        <v>17193</v>
      </c>
      <c r="F5891" s="12"/>
      <c r="G5891" s="12" t="s">
        <v>13</v>
      </c>
      <c r="H5891" s="12" t="s">
        <v>13</v>
      </c>
      <c r="I5891" s="12" t="s">
        <v>13</v>
      </c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235901</v>
      </c>
      <c r="B5892" s="19">
        <v>45315</v>
      </c>
      <c r="C5892" s="10" t="s">
        <v>17194</v>
      </c>
      <c r="D5892" s="11" t="s">
        <v>17195</v>
      </c>
      <c r="E5892" s="9" t="s">
        <v>17196</v>
      </c>
      <c r="F5892" s="12" t="s">
        <v>13</v>
      </c>
      <c r="G5892" s="12" t="s">
        <v>13</v>
      </c>
      <c r="H5892" s="12" t="s">
        <v>13</v>
      </c>
      <c r="I5892" s="12" t="s">
        <v>13</v>
      </c>
      <c r="J5892" s="12" t="s">
        <v>13</v>
      </c>
      <c r="K5892" s="12"/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235902</v>
      </c>
      <c r="B5893" s="19">
        <v>45316</v>
      </c>
      <c r="C5893" s="10" t="s">
        <v>17197</v>
      </c>
      <c r="D5893" s="11" t="s">
        <v>17198</v>
      </c>
      <c r="E5893" s="9" t="s">
        <v>17199</v>
      </c>
      <c r="F5893" s="12"/>
      <c r="G5893" s="12" t="s">
        <v>13</v>
      </c>
      <c r="H5893" s="12" t="s">
        <v>13</v>
      </c>
      <c r="I5893" s="12"/>
      <c r="J5893" s="12" t="s">
        <v>13</v>
      </c>
      <c r="K5893" s="12" t="s">
        <v>13</v>
      </c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235903</v>
      </c>
      <c r="B5894" s="19">
        <v>45316</v>
      </c>
      <c r="C5894" s="10" t="s">
        <v>17200</v>
      </c>
      <c r="D5894" s="11" t="s">
        <v>17201</v>
      </c>
      <c r="E5894" s="9" t="s">
        <v>17202</v>
      </c>
      <c r="F5894" s="12"/>
      <c r="G5894" s="12" t="s">
        <v>13</v>
      </c>
      <c r="H5894" s="12" t="s">
        <v>13</v>
      </c>
      <c r="I5894" s="12" t="s">
        <v>13</v>
      </c>
      <c r="J5894" s="12" t="s">
        <v>13</v>
      </c>
      <c r="K5894" s="12"/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235904</v>
      </c>
      <c r="B5895" s="19">
        <v>45316</v>
      </c>
      <c r="C5895" s="10" t="s">
        <v>17203</v>
      </c>
      <c r="D5895" s="11" t="s">
        <v>17204</v>
      </c>
      <c r="E5895" s="9" t="s">
        <v>17205</v>
      </c>
      <c r="F5895" s="12" t="s">
        <v>13</v>
      </c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/>
      <c r="M5895" s="12"/>
      <c r="N5895" s="12"/>
      <c r="O5895" s="12"/>
      <c r="P5895" s="12"/>
      <c r="Q5895" s="12"/>
      <c r="R5895" s="12"/>
    </row>
    <row r="5896" spans="1:18" x14ac:dyDescent="0.2">
      <c r="A5896" s="9">
        <v>235905</v>
      </c>
      <c r="B5896" s="19">
        <v>45316</v>
      </c>
      <c r="C5896" s="10" t="s">
        <v>17206</v>
      </c>
      <c r="D5896" s="11" t="s">
        <v>17207</v>
      </c>
      <c r="E5896" s="9" t="s">
        <v>17208</v>
      </c>
      <c r="F5896" s="12"/>
      <c r="G5896" s="12" t="s">
        <v>13</v>
      </c>
      <c r="H5896" s="12" t="s">
        <v>13</v>
      </c>
      <c r="I5896" s="12" t="s">
        <v>13</v>
      </c>
      <c r="J5896" s="12" t="s">
        <v>13</v>
      </c>
      <c r="K5896" s="12" t="s">
        <v>13</v>
      </c>
      <c r="L5896" s="12" t="s">
        <v>13</v>
      </c>
      <c r="M5896" s="12"/>
      <c r="N5896" s="12"/>
      <c r="O5896" s="12"/>
      <c r="P5896" s="12"/>
      <c r="Q5896" s="12"/>
      <c r="R5896" s="12"/>
    </row>
    <row r="5897" spans="1:18" x14ac:dyDescent="0.2">
      <c r="A5897" s="9">
        <v>235906</v>
      </c>
      <c r="B5897" s="19">
        <v>45316</v>
      </c>
      <c r="C5897" s="10" t="s">
        <v>17209</v>
      </c>
      <c r="D5897" s="11" t="s">
        <v>17210</v>
      </c>
      <c r="E5897" s="9" t="s">
        <v>17211</v>
      </c>
      <c r="F5897" s="12"/>
      <c r="G5897" s="12" t="s">
        <v>13</v>
      </c>
      <c r="H5897" s="12" t="s">
        <v>13</v>
      </c>
      <c r="I5897" s="12"/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235907</v>
      </c>
      <c r="B5898" s="19">
        <v>45316</v>
      </c>
      <c r="C5898" s="10" t="s">
        <v>17212</v>
      </c>
      <c r="D5898" s="11" t="s">
        <v>17213</v>
      </c>
      <c r="E5898" s="9" t="s">
        <v>17214</v>
      </c>
      <c r="F5898" s="12" t="s">
        <v>13</v>
      </c>
      <c r="G5898" s="12" t="s">
        <v>13</v>
      </c>
      <c r="H5898" s="12" t="s">
        <v>13</v>
      </c>
      <c r="I5898" s="12" t="s">
        <v>13</v>
      </c>
      <c r="J5898" s="12" t="s">
        <v>13</v>
      </c>
      <c r="K5898" s="12"/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235908</v>
      </c>
      <c r="B5899" s="19">
        <v>45316</v>
      </c>
      <c r="C5899" s="10" t="s">
        <v>17215</v>
      </c>
      <c r="D5899" s="11" t="s">
        <v>17216</v>
      </c>
      <c r="E5899" s="9" t="s">
        <v>17217</v>
      </c>
      <c r="F5899" s="12"/>
      <c r="G5899" s="12" t="s">
        <v>13</v>
      </c>
      <c r="H5899" s="12" t="s">
        <v>13</v>
      </c>
      <c r="I5899" s="12" t="s">
        <v>13</v>
      </c>
      <c r="J5899" s="12" t="s">
        <v>13</v>
      </c>
      <c r="K5899" s="12" t="s">
        <v>13</v>
      </c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235909</v>
      </c>
      <c r="B5900" s="19">
        <v>45316</v>
      </c>
      <c r="C5900" s="10" t="s">
        <v>17218</v>
      </c>
      <c r="D5900" s="11" t="s">
        <v>17213</v>
      </c>
      <c r="E5900" s="9" t="s">
        <v>17219</v>
      </c>
      <c r="F5900" s="12" t="s">
        <v>13</v>
      </c>
      <c r="G5900" s="12" t="s">
        <v>13</v>
      </c>
      <c r="H5900" s="12" t="s">
        <v>13</v>
      </c>
      <c r="I5900" s="12" t="s">
        <v>13</v>
      </c>
      <c r="J5900" s="12" t="s">
        <v>13</v>
      </c>
      <c r="K5900" s="12"/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235910</v>
      </c>
      <c r="B5901" s="19">
        <v>45316</v>
      </c>
      <c r="C5901" s="10" t="s">
        <v>17220</v>
      </c>
      <c r="D5901" s="11" t="s">
        <v>17221</v>
      </c>
      <c r="E5901" s="9" t="s">
        <v>17222</v>
      </c>
      <c r="F5901" s="12"/>
      <c r="G5901" s="12" t="s">
        <v>13</v>
      </c>
      <c r="H5901" s="12" t="s">
        <v>13</v>
      </c>
      <c r="I5901" s="12"/>
      <c r="J5901" s="12" t="s">
        <v>13</v>
      </c>
      <c r="K5901" s="12" t="s">
        <v>13</v>
      </c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235911</v>
      </c>
      <c r="B5902" s="19">
        <v>45316</v>
      </c>
      <c r="C5902" s="10" t="s">
        <v>17223</v>
      </c>
      <c r="D5902" s="11" t="s">
        <v>17224</v>
      </c>
      <c r="E5902" s="9" t="s">
        <v>17225</v>
      </c>
      <c r="F5902" s="12" t="s">
        <v>13</v>
      </c>
      <c r="G5902" s="12" t="s">
        <v>13</v>
      </c>
      <c r="H5902" s="12" t="s">
        <v>13</v>
      </c>
      <c r="I5902" s="12" t="s">
        <v>13</v>
      </c>
      <c r="J5902" s="12" t="s">
        <v>13</v>
      </c>
      <c r="K5902" s="12"/>
      <c r="L5902" s="12"/>
      <c r="M5902" s="12"/>
      <c r="N5902" s="12"/>
      <c r="O5902" s="12"/>
      <c r="P5902" s="12"/>
      <c r="Q5902" s="12"/>
      <c r="R5902" s="12"/>
    </row>
    <row r="5903" spans="1:18" x14ac:dyDescent="0.2">
      <c r="A5903" s="9">
        <v>235912</v>
      </c>
      <c r="B5903" s="19">
        <v>45316</v>
      </c>
      <c r="C5903" s="10" t="s">
        <v>17226</v>
      </c>
      <c r="D5903" s="11" t="s">
        <v>17227</v>
      </c>
      <c r="E5903" s="9" t="s">
        <v>17228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235913</v>
      </c>
      <c r="B5904" s="19">
        <v>45316</v>
      </c>
      <c r="C5904" s="10" t="s">
        <v>17229</v>
      </c>
      <c r="D5904" s="11" t="s">
        <v>17230</v>
      </c>
      <c r="E5904" s="9" t="s">
        <v>17231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235914</v>
      </c>
      <c r="B5905" s="19">
        <v>45316</v>
      </c>
      <c r="C5905" s="10" t="s">
        <v>17232</v>
      </c>
      <c r="D5905" s="11" t="s">
        <v>17233</v>
      </c>
      <c r="E5905" s="9" t="s">
        <v>17234</v>
      </c>
      <c r="F5905" s="12"/>
      <c r="G5905" s="12" t="s">
        <v>13</v>
      </c>
      <c r="H5905" s="12" t="s">
        <v>13</v>
      </c>
      <c r="I5905" s="12"/>
      <c r="J5905" s="12" t="s">
        <v>13</v>
      </c>
      <c r="K5905" s="12" t="s">
        <v>13</v>
      </c>
      <c r="L5905" s="12" t="s">
        <v>13</v>
      </c>
      <c r="M5905" s="12"/>
      <c r="N5905" s="12"/>
      <c r="O5905" s="12"/>
      <c r="P5905" s="12"/>
      <c r="Q5905" s="12"/>
      <c r="R5905" s="12"/>
    </row>
    <row r="5906" spans="1:18" x14ac:dyDescent="0.2">
      <c r="A5906" s="9">
        <v>235915</v>
      </c>
      <c r="B5906" s="19">
        <v>45316</v>
      </c>
      <c r="C5906" s="10" t="s">
        <v>17235</v>
      </c>
      <c r="D5906" s="11" t="s">
        <v>17236</v>
      </c>
      <c r="E5906" s="9" t="s">
        <v>17237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/>
      <c r="L5906" s="12" t="s">
        <v>13</v>
      </c>
      <c r="M5906" s="12" t="s">
        <v>13</v>
      </c>
      <c r="N5906" s="12"/>
      <c r="O5906" s="12"/>
      <c r="P5906" s="12"/>
      <c r="Q5906" s="12"/>
      <c r="R5906" s="12"/>
    </row>
    <row r="5907" spans="1:18" x14ac:dyDescent="0.2">
      <c r="A5907" s="9">
        <v>235916</v>
      </c>
      <c r="B5907" s="19">
        <v>45316</v>
      </c>
      <c r="C5907" s="10" t="s">
        <v>17238</v>
      </c>
      <c r="D5907" s="11" t="s">
        <v>17239</v>
      </c>
      <c r="E5907" s="9" t="s">
        <v>17237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235917</v>
      </c>
      <c r="B5908" s="19">
        <v>45316</v>
      </c>
      <c r="C5908" s="10" t="s">
        <v>17240</v>
      </c>
      <c r="D5908" s="11" t="s">
        <v>17241</v>
      </c>
      <c r="E5908" s="9" t="s">
        <v>17242</v>
      </c>
      <c r="F5908" s="12" t="s">
        <v>13</v>
      </c>
      <c r="G5908" s="12" t="s">
        <v>13</v>
      </c>
      <c r="H5908" s="12" t="s">
        <v>13</v>
      </c>
      <c r="I5908" s="12"/>
      <c r="J5908" s="12" t="s">
        <v>13</v>
      </c>
      <c r="K5908" s="12" t="s">
        <v>13</v>
      </c>
      <c r="L5908" s="12"/>
      <c r="M5908" s="12"/>
      <c r="N5908" s="12"/>
      <c r="O5908" s="12"/>
      <c r="P5908" s="12"/>
      <c r="Q5908" s="12"/>
      <c r="R5908" s="12"/>
    </row>
    <row r="5909" spans="1:18" x14ac:dyDescent="0.2">
      <c r="A5909" s="9">
        <v>235918</v>
      </c>
      <c r="B5909" s="19">
        <v>45316</v>
      </c>
      <c r="C5909" s="10" t="s">
        <v>17243</v>
      </c>
      <c r="D5909" s="11" t="s">
        <v>17244</v>
      </c>
      <c r="E5909" s="9" t="s">
        <v>17245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/>
      <c r="L5909" s="12" t="s">
        <v>13</v>
      </c>
      <c r="M5909" s="12"/>
      <c r="N5909" s="12"/>
      <c r="O5909" s="12"/>
      <c r="P5909" s="12"/>
      <c r="Q5909" s="12"/>
      <c r="R5909" s="12"/>
    </row>
    <row r="5910" spans="1:18" x14ac:dyDescent="0.2">
      <c r="A5910" s="9">
        <v>235919</v>
      </c>
      <c r="B5910" s="19">
        <v>45316</v>
      </c>
      <c r="C5910" s="10" t="s">
        <v>17246</v>
      </c>
      <c r="D5910" s="11" t="s">
        <v>17244</v>
      </c>
      <c r="E5910" s="9" t="s">
        <v>17245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235920</v>
      </c>
      <c r="B5911" s="19">
        <v>45316</v>
      </c>
      <c r="C5911" s="10" t="s">
        <v>17247</v>
      </c>
      <c r="D5911" s="11" t="s">
        <v>17248</v>
      </c>
      <c r="E5911" s="9" t="s">
        <v>17249</v>
      </c>
      <c r="F5911" s="12"/>
      <c r="G5911" s="12" t="s">
        <v>13</v>
      </c>
      <c r="H5911" s="12" t="s">
        <v>13</v>
      </c>
      <c r="I5911" s="12" t="s">
        <v>13</v>
      </c>
      <c r="J5911" s="12" t="s">
        <v>13</v>
      </c>
      <c r="K5911" s="12" t="s">
        <v>13</v>
      </c>
      <c r="L5911" s="12"/>
      <c r="M5911" s="12"/>
      <c r="N5911" s="12"/>
      <c r="O5911" s="12"/>
      <c r="P5911" s="12"/>
      <c r="Q5911" s="12"/>
      <c r="R5911" s="12"/>
    </row>
    <row r="5912" spans="1:18" x14ac:dyDescent="0.2">
      <c r="A5912" s="9">
        <v>235921</v>
      </c>
      <c r="B5912" s="19">
        <v>45316</v>
      </c>
      <c r="C5912" s="10" t="s">
        <v>17250</v>
      </c>
      <c r="D5912" s="11" t="s">
        <v>17251</v>
      </c>
      <c r="E5912" s="9" t="s">
        <v>17252</v>
      </c>
      <c r="F5912" s="12" t="s">
        <v>13</v>
      </c>
      <c r="G5912" s="12" t="s">
        <v>13</v>
      </c>
      <c r="H5912" s="12" t="s">
        <v>13</v>
      </c>
      <c r="I5912" s="12" t="s">
        <v>13</v>
      </c>
      <c r="J5912" s="12" t="s">
        <v>13</v>
      </c>
      <c r="K5912" s="12"/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235922</v>
      </c>
      <c r="B5913" s="19">
        <v>45316</v>
      </c>
      <c r="C5913" s="10" t="s">
        <v>17253</v>
      </c>
      <c r="D5913" s="11" t="s">
        <v>17254</v>
      </c>
      <c r="E5913" s="9" t="s">
        <v>17255</v>
      </c>
      <c r="F5913" s="12" t="s">
        <v>13</v>
      </c>
      <c r="G5913" s="12" t="s">
        <v>13</v>
      </c>
      <c r="H5913" s="12" t="s">
        <v>13</v>
      </c>
      <c r="I5913" s="12"/>
      <c r="J5913" s="12" t="s">
        <v>13</v>
      </c>
      <c r="K5913" s="12" t="s">
        <v>13</v>
      </c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235923</v>
      </c>
      <c r="B5914" s="19">
        <v>45316</v>
      </c>
      <c r="C5914" s="10" t="s">
        <v>17256</v>
      </c>
      <c r="D5914" s="11" t="s">
        <v>17257</v>
      </c>
      <c r="E5914" s="9" t="s">
        <v>17258</v>
      </c>
      <c r="F5914" s="12"/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 t="s">
        <v>13</v>
      </c>
      <c r="M5914" s="12"/>
      <c r="N5914" s="12"/>
      <c r="O5914" s="12"/>
      <c r="P5914" s="12"/>
      <c r="Q5914" s="12"/>
      <c r="R5914" s="12"/>
    </row>
    <row r="5915" spans="1:18" x14ac:dyDescent="0.2">
      <c r="A5915" s="9">
        <v>235924</v>
      </c>
      <c r="B5915" s="19">
        <v>45316</v>
      </c>
      <c r="C5915" s="10" t="s">
        <v>17259</v>
      </c>
      <c r="D5915" s="11" t="s">
        <v>17260</v>
      </c>
      <c r="E5915" s="9" t="s">
        <v>17261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235925</v>
      </c>
      <c r="B5916" s="19">
        <v>45316</v>
      </c>
      <c r="C5916" s="10" t="s">
        <v>17262</v>
      </c>
      <c r="D5916" s="11" t="s">
        <v>17263</v>
      </c>
      <c r="E5916" s="9" t="s">
        <v>17264</v>
      </c>
      <c r="F5916" s="12" t="s">
        <v>13</v>
      </c>
      <c r="G5916" s="12" t="s">
        <v>13</v>
      </c>
      <c r="H5916" s="12" t="s">
        <v>13</v>
      </c>
      <c r="I5916" s="12"/>
      <c r="J5916" s="12"/>
      <c r="K5916" s="12"/>
      <c r="L5916" s="12" t="s">
        <v>13</v>
      </c>
      <c r="M5916" s="12" t="s">
        <v>13</v>
      </c>
      <c r="N5916" s="12"/>
      <c r="O5916" s="12"/>
      <c r="P5916" s="12"/>
      <c r="Q5916" s="12"/>
      <c r="R5916" s="12"/>
    </row>
    <row r="5917" spans="1:18" x14ac:dyDescent="0.2">
      <c r="A5917" s="9">
        <v>235926</v>
      </c>
      <c r="B5917" s="19">
        <v>45316</v>
      </c>
      <c r="C5917" s="10" t="s">
        <v>17265</v>
      </c>
      <c r="D5917" s="11" t="s">
        <v>17266</v>
      </c>
      <c r="E5917" s="9" t="s">
        <v>17267</v>
      </c>
      <c r="F5917" s="12"/>
      <c r="G5917" s="12" t="s">
        <v>13</v>
      </c>
      <c r="H5917" s="12" t="s">
        <v>13</v>
      </c>
      <c r="I5917" s="12"/>
      <c r="J5917" s="12" t="s">
        <v>13</v>
      </c>
      <c r="K5917" s="12" t="s">
        <v>13</v>
      </c>
      <c r="L5917" s="12" t="s">
        <v>13</v>
      </c>
      <c r="M5917" s="12"/>
      <c r="N5917" s="12"/>
      <c r="O5917" s="12"/>
      <c r="P5917" s="12"/>
      <c r="Q5917" s="12"/>
      <c r="R5917" s="12"/>
    </row>
    <row r="5918" spans="1:18" ht="25.8" x14ac:dyDescent="0.2">
      <c r="A5918" s="9">
        <v>235927</v>
      </c>
      <c r="B5918" s="19">
        <v>45315</v>
      </c>
      <c r="C5918" s="10" t="s">
        <v>17268</v>
      </c>
      <c r="D5918" s="11" t="s">
        <v>18119</v>
      </c>
      <c r="E5918" s="9" t="s">
        <v>17269</v>
      </c>
      <c r="F5918" s="12" t="s">
        <v>13</v>
      </c>
      <c r="G5918" s="12" t="s">
        <v>13</v>
      </c>
      <c r="H5918" s="12" t="s">
        <v>13</v>
      </c>
      <c r="I5918" s="12" t="s">
        <v>13</v>
      </c>
      <c r="J5918" s="12" t="s">
        <v>13</v>
      </c>
      <c r="K5918" s="12"/>
      <c r="L5918" s="12"/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235928</v>
      </c>
      <c r="B5919" s="19">
        <v>45316</v>
      </c>
      <c r="C5919" s="10" t="s">
        <v>17270</v>
      </c>
      <c r="D5919" s="11" t="s">
        <v>18120</v>
      </c>
      <c r="E5919" s="9" t="s">
        <v>17271</v>
      </c>
      <c r="F5919" s="12"/>
      <c r="G5919" s="12" t="s">
        <v>13</v>
      </c>
      <c r="H5919" s="12" t="s">
        <v>13</v>
      </c>
      <c r="I5919" s="12" t="s">
        <v>13</v>
      </c>
      <c r="J5919" s="12"/>
      <c r="K5919" s="12" t="s">
        <v>13</v>
      </c>
      <c r="L5919" s="12" t="s">
        <v>13</v>
      </c>
      <c r="M5919" s="12"/>
      <c r="N5919" s="12"/>
      <c r="O5919" s="12"/>
      <c r="P5919" s="12"/>
      <c r="Q5919" s="12"/>
      <c r="R5919" s="12"/>
    </row>
    <row r="5920" spans="1:18" x14ac:dyDescent="0.2">
      <c r="A5920" s="9">
        <v>235929</v>
      </c>
      <c r="B5920" s="19">
        <v>45316</v>
      </c>
      <c r="C5920" s="10" t="s">
        <v>17272</v>
      </c>
      <c r="D5920" s="11" t="s">
        <v>17273</v>
      </c>
      <c r="E5920" s="9" t="s">
        <v>17274</v>
      </c>
      <c r="F5920" s="12" t="s">
        <v>13</v>
      </c>
      <c r="G5920" s="12" t="s">
        <v>13</v>
      </c>
      <c r="H5920" s="12" t="s">
        <v>13</v>
      </c>
      <c r="I5920" s="12" t="s">
        <v>13</v>
      </c>
      <c r="J5920" s="12" t="s">
        <v>13</v>
      </c>
      <c r="K5920" s="12"/>
      <c r="L5920" s="12"/>
      <c r="M5920" s="12"/>
      <c r="N5920" s="12"/>
      <c r="O5920" s="12"/>
      <c r="P5920" s="12"/>
      <c r="Q5920" s="12"/>
      <c r="R5920" s="12"/>
    </row>
    <row r="5921" spans="1:18" ht="25.8" x14ac:dyDescent="0.2">
      <c r="A5921" s="9">
        <v>235930</v>
      </c>
      <c r="B5921" s="19">
        <v>45316</v>
      </c>
      <c r="C5921" s="10" t="s">
        <v>17275</v>
      </c>
      <c r="D5921" s="11" t="s">
        <v>18121</v>
      </c>
      <c r="E5921" s="9" t="s">
        <v>17276</v>
      </c>
      <c r="F5921" s="12"/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 t="s">
        <v>13</v>
      </c>
      <c r="M5921" s="12"/>
      <c r="N5921" s="12"/>
      <c r="O5921" s="12"/>
      <c r="P5921" s="12"/>
      <c r="Q5921" s="12"/>
      <c r="R5921" s="12"/>
    </row>
    <row r="5922" spans="1:18" x14ac:dyDescent="0.2">
      <c r="A5922" s="9">
        <v>235931</v>
      </c>
      <c r="B5922" s="19">
        <v>45316</v>
      </c>
      <c r="C5922" s="10" t="s">
        <v>17277</v>
      </c>
      <c r="D5922" s="11" t="s">
        <v>17278</v>
      </c>
      <c r="E5922" s="9" t="s">
        <v>17279</v>
      </c>
      <c r="F5922" s="12" t="s">
        <v>13</v>
      </c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/>
      <c r="M5922" s="12"/>
      <c r="N5922" s="12"/>
      <c r="O5922" s="12"/>
      <c r="P5922" s="12"/>
      <c r="Q5922" s="12"/>
      <c r="R5922" s="12"/>
    </row>
    <row r="5923" spans="1:18" x14ac:dyDescent="0.2">
      <c r="A5923" s="9">
        <v>235932</v>
      </c>
      <c r="B5923" s="19">
        <v>45316</v>
      </c>
      <c r="C5923" s="10" t="s">
        <v>17280</v>
      </c>
      <c r="D5923" s="11" t="s">
        <v>17281</v>
      </c>
      <c r="E5923" s="9" t="s">
        <v>17282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 t="s">
        <v>13</v>
      </c>
      <c r="L5923" s="12" t="s">
        <v>13</v>
      </c>
      <c r="M5923" s="12"/>
      <c r="N5923" s="12"/>
      <c r="O5923" s="12"/>
      <c r="P5923" s="12"/>
      <c r="Q5923" s="12"/>
      <c r="R5923" s="12"/>
    </row>
    <row r="5924" spans="1:18" x14ac:dyDescent="0.2">
      <c r="A5924" s="9">
        <v>235933</v>
      </c>
      <c r="B5924" s="19">
        <v>45315</v>
      </c>
      <c r="C5924" s="10" t="s">
        <v>17283</v>
      </c>
      <c r="D5924" s="11" t="s">
        <v>17284</v>
      </c>
      <c r="E5924" s="9" t="s">
        <v>17285</v>
      </c>
      <c r="F5924" s="12"/>
      <c r="G5924" s="12" t="s">
        <v>13</v>
      </c>
      <c r="H5924" s="12" t="s">
        <v>13</v>
      </c>
      <c r="I5924" s="12"/>
      <c r="J5924" s="12"/>
      <c r="K5924" s="12" t="s">
        <v>13</v>
      </c>
      <c r="L5924" s="12" t="s">
        <v>13</v>
      </c>
      <c r="M5924" s="12" t="s">
        <v>13</v>
      </c>
      <c r="N5924" s="12"/>
      <c r="O5924" s="12"/>
      <c r="P5924" s="12"/>
      <c r="Q5924" s="12"/>
      <c r="R5924" s="12"/>
    </row>
    <row r="5925" spans="1:18" x14ac:dyDescent="0.2">
      <c r="A5925" s="9">
        <v>235934</v>
      </c>
      <c r="B5925" s="19">
        <v>45316</v>
      </c>
      <c r="C5925" s="10" t="s">
        <v>17286</v>
      </c>
      <c r="D5925" s="11" t="s">
        <v>17287</v>
      </c>
      <c r="E5925" s="9" t="s">
        <v>17288</v>
      </c>
      <c r="F5925" s="12" t="s">
        <v>13</v>
      </c>
      <c r="G5925" s="12" t="s">
        <v>13</v>
      </c>
      <c r="H5925" s="12" t="s">
        <v>13</v>
      </c>
      <c r="I5925" s="12"/>
      <c r="J5925" s="12" t="s">
        <v>13</v>
      </c>
      <c r="K5925" s="12" t="s">
        <v>13</v>
      </c>
      <c r="L5925" s="12"/>
      <c r="M5925" s="12"/>
      <c r="N5925" s="12"/>
      <c r="O5925" s="12"/>
      <c r="P5925" s="12"/>
      <c r="Q5925" s="12"/>
      <c r="R5925" s="12"/>
    </row>
    <row r="5926" spans="1:18" x14ac:dyDescent="0.2">
      <c r="A5926" s="9">
        <v>235935</v>
      </c>
      <c r="B5926" s="19">
        <v>45316</v>
      </c>
      <c r="C5926" s="10" t="s">
        <v>17289</v>
      </c>
      <c r="D5926" s="11" t="s">
        <v>17290</v>
      </c>
      <c r="E5926" s="9" t="s">
        <v>17291</v>
      </c>
      <c r="F5926" s="12"/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 t="s">
        <v>13</v>
      </c>
      <c r="M5926" s="12"/>
      <c r="N5926" s="12"/>
      <c r="O5926" s="12"/>
      <c r="P5926" s="12"/>
      <c r="Q5926" s="12"/>
      <c r="R5926" s="12"/>
    </row>
    <row r="5927" spans="1:18" x14ac:dyDescent="0.2">
      <c r="A5927" s="9">
        <v>235936</v>
      </c>
      <c r="B5927" s="19">
        <v>45316</v>
      </c>
      <c r="C5927" s="10" t="s">
        <v>17292</v>
      </c>
      <c r="D5927" s="11" t="s">
        <v>17293</v>
      </c>
      <c r="E5927" s="9" t="s">
        <v>17294</v>
      </c>
      <c r="F5927" s="12" t="s">
        <v>13</v>
      </c>
      <c r="G5927" s="12" t="s">
        <v>13</v>
      </c>
      <c r="H5927" s="12" t="s">
        <v>13</v>
      </c>
      <c r="I5927" s="12" t="s">
        <v>13</v>
      </c>
      <c r="J5927" s="12" t="s">
        <v>13</v>
      </c>
      <c r="K5927" s="12"/>
      <c r="L5927" s="12"/>
      <c r="M5927" s="12"/>
      <c r="N5927" s="12"/>
      <c r="O5927" s="12"/>
      <c r="P5927" s="12"/>
      <c r="Q5927" s="12"/>
      <c r="R5927" s="12"/>
    </row>
    <row r="5928" spans="1:18" x14ac:dyDescent="0.2">
      <c r="A5928" s="9">
        <v>235937</v>
      </c>
      <c r="B5928" s="19">
        <v>45316</v>
      </c>
      <c r="C5928" s="10" t="s">
        <v>17295</v>
      </c>
      <c r="D5928" s="11" t="s">
        <v>17296</v>
      </c>
      <c r="E5928" s="9" t="s">
        <v>17297</v>
      </c>
      <c r="F5928" s="12" t="s">
        <v>13</v>
      </c>
      <c r="G5928" s="12" t="s">
        <v>13</v>
      </c>
      <c r="H5928" s="12" t="s">
        <v>13</v>
      </c>
      <c r="I5928" s="12"/>
      <c r="J5928" s="12" t="s">
        <v>13</v>
      </c>
      <c r="K5928" s="12"/>
      <c r="L5928" s="12" t="s">
        <v>13</v>
      </c>
      <c r="M5928" s="12"/>
      <c r="N5928" s="12"/>
      <c r="O5928" s="12"/>
      <c r="P5928" s="12"/>
      <c r="Q5928" s="12"/>
      <c r="R5928" s="12"/>
    </row>
    <row r="5929" spans="1:18" x14ac:dyDescent="0.2">
      <c r="A5929" s="9">
        <v>235938</v>
      </c>
      <c r="B5929" s="19">
        <v>45316</v>
      </c>
      <c r="C5929" s="10" t="s">
        <v>17298</v>
      </c>
      <c r="D5929" s="11" t="s">
        <v>17299</v>
      </c>
      <c r="E5929" s="9" t="s">
        <v>17300</v>
      </c>
      <c r="F5929" s="12"/>
      <c r="G5929" s="12" t="s">
        <v>13</v>
      </c>
      <c r="H5929" s="12" t="s">
        <v>13</v>
      </c>
      <c r="I5929" s="12" t="s">
        <v>13</v>
      </c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235939</v>
      </c>
      <c r="B5930" s="19">
        <v>45316</v>
      </c>
      <c r="C5930" s="10" t="s">
        <v>17301</v>
      </c>
      <c r="D5930" s="11" t="s">
        <v>17302</v>
      </c>
      <c r="E5930" s="9" t="s">
        <v>17303</v>
      </c>
      <c r="F5930" s="12" t="s">
        <v>13</v>
      </c>
      <c r="G5930" s="12" t="s">
        <v>13</v>
      </c>
      <c r="H5930" s="12" t="s">
        <v>13</v>
      </c>
      <c r="I5930" s="12"/>
      <c r="J5930" s="12" t="s">
        <v>13</v>
      </c>
      <c r="K5930" s="12" t="s">
        <v>13</v>
      </c>
      <c r="L5930" s="12"/>
      <c r="M5930" s="12"/>
      <c r="N5930" s="12"/>
      <c r="O5930" s="12"/>
      <c r="P5930" s="12"/>
      <c r="Q5930" s="12"/>
      <c r="R5930" s="12"/>
    </row>
    <row r="5931" spans="1:18" ht="25.8" x14ac:dyDescent="0.2">
      <c r="A5931" s="9">
        <v>235940</v>
      </c>
      <c r="B5931" s="19">
        <v>45316</v>
      </c>
      <c r="C5931" s="10" t="s">
        <v>17304</v>
      </c>
      <c r="D5931" s="11" t="s">
        <v>18122</v>
      </c>
      <c r="E5931" s="9" t="s">
        <v>17305</v>
      </c>
      <c r="F5931" s="12"/>
      <c r="G5931" s="12" t="s">
        <v>13</v>
      </c>
      <c r="H5931" s="12" t="s">
        <v>13</v>
      </c>
      <c r="I5931" s="12" t="s">
        <v>13</v>
      </c>
      <c r="J5931" s="12" t="s">
        <v>13</v>
      </c>
      <c r="K5931" s="12"/>
      <c r="L5931" s="12" t="s">
        <v>13</v>
      </c>
      <c r="M5931" s="12"/>
      <c r="N5931" s="12"/>
      <c r="O5931" s="12"/>
      <c r="P5931" s="12"/>
      <c r="Q5931" s="12"/>
      <c r="R5931" s="12"/>
    </row>
    <row r="5932" spans="1:18" x14ac:dyDescent="0.2">
      <c r="A5932" s="9">
        <v>235941</v>
      </c>
      <c r="B5932" s="19">
        <v>45316</v>
      </c>
      <c r="C5932" s="10" t="s">
        <v>17306</v>
      </c>
      <c r="D5932" s="11" t="s">
        <v>17307</v>
      </c>
      <c r="E5932" s="9" t="s">
        <v>17308</v>
      </c>
      <c r="F5932" s="12" t="s">
        <v>13</v>
      </c>
      <c r="G5932" s="12" t="s">
        <v>13</v>
      </c>
      <c r="H5932" s="12" t="s">
        <v>13</v>
      </c>
      <c r="I5932" s="12"/>
      <c r="J5932" s="12" t="s">
        <v>13</v>
      </c>
      <c r="K5932" s="12" t="s">
        <v>13</v>
      </c>
      <c r="L5932" s="12"/>
      <c r="M5932" s="12"/>
      <c r="N5932" s="12"/>
      <c r="O5932" s="12"/>
      <c r="P5932" s="12"/>
      <c r="Q5932" s="12"/>
      <c r="R5932" s="12"/>
    </row>
    <row r="5933" spans="1:18" x14ac:dyDescent="0.2">
      <c r="A5933" s="9">
        <v>235942</v>
      </c>
      <c r="B5933" s="19">
        <v>45316</v>
      </c>
      <c r="C5933" s="10" t="s">
        <v>17309</v>
      </c>
      <c r="D5933" s="11" t="s">
        <v>19292</v>
      </c>
      <c r="E5933" s="9" t="s">
        <v>17310</v>
      </c>
      <c r="F5933" s="12"/>
      <c r="G5933" s="12" t="s">
        <v>13</v>
      </c>
      <c r="H5933" s="12" t="s">
        <v>13</v>
      </c>
      <c r="I5933" s="12"/>
      <c r="J5933" s="12"/>
      <c r="K5933" s="12"/>
      <c r="L5933" s="12" t="s">
        <v>13</v>
      </c>
      <c r="M5933" s="12" t="s">
        <v>13</v>
      </c>
      <c r="N5933" s="12" t="s">
        <v>13</v>
      </c>
      <c r="O5933" s="12" t="s">
        <v>13</v>
      </c>
      <c r="P5933" s="12"/>
      <c r="Q5933" s="12"/>
      <c r="R5933" s="12"/>
    </row>
    <row r="5934" spans="1:18" x14ac:dyDescent="0.2">
      <c r="A5934" s="9">
        <v>235943</v>
      </c>
      <c r="B5934" s="19">
        <v>45314</v>
      </c>
      <c r="C5934" s="10" t="s">
        <v>17311</v>
      </c>
      <c r="D5934" s="11" t="s">
        <v>17312</v>
      </c>
      <c r="E5934" s="9" t="s">
        <v>17313</v>
      </c>
      <c r="F5934" s="12"/>
      <c r="G5934" s="12" t="s">
        <v>13</v>
      </c>
      <c r="H5934" s="12" t="s">
        <v>13</v>
      </c>
      <c r="I5934" s="12" t="s">
        <v>13</v>
      </c>
      <c r="J5934" s="12" t="s">
        <v>13</v>
      </c>
      <c r="K5934" s="12"/>
      <c r="L5934" s="12" t="s">
        <v>13</v>
      </c>
      <c r="M5934" s="12"/>
      <c r="N5934" s="12"/>
      <c r="O5934" s="12"/>
      <c r="P5934" s="12"/>
      <c r="Q5934" s="12"/>
      <c r="R5934" s="12"/>
    </row>
    <row r="5935" spans="1:18" x14ac:dyDescent="0.2">
      <c r="A5935" s="9">
        <v>235944</v>
      </c>
      <c r="B5935" s="19">
        <v>45313</v>
      </c>
      <c r="C5935" s="10" t="s">
        <v>17314</v>
      </c>
      <c r="D5935" s="11" t="s">
        <v>17315</v>
      </c>
      <c r="E5935" s="9" t="s">
        <v>17316</v>
      </c>
      <c r="F5935" s="12" t="s">
        <v>13</v>
      </c>
      <c r="G5935" s="12" t="s">
        <v>13</v>
      </c>
      <c r="H5935" s="12" t="s">
        <v>13</v>
      </c>
      <c r="I5935" s="12"/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235945</v>
      </c>
      <c r="B5936" s="19">
        <v>45317</v>
      </c>
      <c r="C5936" s="10" t="s">
        <v>17317</v>
      </c>
      <c r="D5936" s="11" t="s">
        <v>17318</v>
      </c>
      <c r="E5936" s="9" t="s">
        <v>17319</v>
      </c>
      <c r="F5936" s="12"/>
      <c r="G5936" s="12" t="s">
        <v>13</v>
      </c>
      <c r="H5936" s="12" t="s">
        <v>13</v>
      </c>
      <c r="I5936" s="12" t="s">
        <v>13</v>
      </c>
      <c r="J5936" s="12" t="s">
        <v>13</v>
      </c>
      <c r="K5936" s="12" t="s">
        <v>13</v>
      </c>
      <c r="L5936" s="12"/>
      <c r="M5936" s="12"/>
      <c r="N5936" s="12"/>
      <c r="O5936" s="12"/>
      <c r="P5936" s="12"/>
      <c r="Q5936" s="12"/>
      <c r="R5936" s="12"/>
    </row>
    <row r="5937" spans="1:18" x14ac:dyDescent="0.2">
      <c r="A5937" s="9">
        <v>235946</v>
      </c>
      <c r="B5937" s="19">
        <v>45317</v>
      </c>
      <c r="C5937" s="10" t="s">
        <v>17320</v>
      </c>
      <c r="D5937" s="11" t="s">
        <v>17321</v>
      </c>
      <c r="E5937" s="9" t="s">
        <v>17322</v>
      </c>
      <c r="F5937" s="12" t="s">
        <v>13</v>
      </c>
      <c r="G5937" s="12" t="s">
        <v>13</v>
      </c>
      <c r="H5937" s="12" t="s">
        <v>13</v>
      </c>
      <c r="I5937" s="12" t="s">
        <v>13</v>
      </c>
      <c r="J5937" s="12" t="s">
        <v>13</v>
      </c>
      <c r="K5937" s="12"/>
      <c r="L5937" s="12" t="s">
        <v>13</v>
      </c>
      <c r="M5937" s="12"/>
      <c r="N5937" s="12"/>
      <c r="O5937" s="12"/>
      <c r="P5937" s="12"/>
      <c r="Q5937" s="12"/>
      <c r="R5937" s="12"/>
    </row>
    <row r="5938" spans="1:18" x14ac:dyDescent="0.2">
      <c r="A5938" s="9">
        <v>235947</v>
      </c>
      <c r="B5938" s="19">
        <v>45317</v>
      </c>
      <c r="C5938" s="10" t="s">
        <v>17323</v>
      </c>
      <c r="D5938" s="11" t="s">
        <v>17324</v>
      </c>
      <c r="E5938" s="9" t="s">
        <v>17325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/>
      <c r="M5938" s="12"/>
      <c r="N5938" s="12"/>
      <c r="O5938" s="12"/>
      <c r="P5938" s="12"/>
      <c r="Q5938" s="12"/>
      <c r="R5938" s="12"/>
    </row>
    <row r="5939" spans="1:18" x14ac:dyDescent="0.2">
      <c r="A5939" s="9">
        <v>235948</v>
      </c>
      <c r="B5939" s="19">
        <v>45316</v>
      </c>
      <c r="C5939" s="10" t="s">
        <v>17326</v>
      </c>
      <c r="D5939" s="11" t="s">
        <v>17327</v>
      </c>
      <c r="E5939" s="9" t="s">
        <v>17328</v>
      </c>
      <c r="F5939" s="12"/>
      <c r="G5939" s="12" t="s">
        <v>13</v>
      </c>
      <c r="H5939" s="12" t="s">
        <v>13</v>
      </c>
      <c r="I5939" s="12" t="s">
        <v>13</v>
      </c>
      <c r="J5939" s="12" t="s">
        <v>13</v>
      </c>
      <c r="K5939" s="12" t="s">
        <v>13</v>
      </c>
      <c r="L5939" s="12" t="s">
        <v>13</v>
      </c>
      <c r="M5939" s="12"/>
      <c r="N5939" s="12"/>
      <c r="O5939" s="12"/>
      <c r="P5939" s="12"/>
      <c r="Q5939" s="12"/>
      <c r="R5939" s="12"/>
    </row>
    <row r="5940" spans="1:18" x14ac:dyDescent="0.2">
      <c r="A5940" s="9">
        <v>235949</v>
      </c>
      <c r="B5940" s="19">
        <v>45315</v>
      </c>
      <c r="C5940" s="10" t="s">
        <v>17329</v>
      </c>
      <c r="D5940" s="11" t="s">
        <v>17330</v>
      </c>
      <c r="E5940" s="9" t="s">
        <v>17331</v>
      </c>
      <c r="F5940" s="12" t="s">
        <v>13</v>
      </c>
      <c r="G5940" s="12" t="s">
        <v>13</v>
      </c>
      <c r="H5940" s="12" t="s">
        <v>13</v>
      </c>
      <c r="I5940" s="12" t="s">
        <v>13</v>
      </c>
      <c r="J5940" s="12" t="s">
        <v>13</v>
      </c>
      <c r="K5940" s="12"/>
      <c r="L5940" s="12"/>
      <c r="M5940" s="12"/>
      <c r="N5940" s="12"/>
      <c r="O5940" s="12"/>
      <c r="P5940" s="12"/>
      <c r="Q5940" s="12"/>
      <c r="R5940" s="12"/>
    </row>
    <row r="5941" spans="1:18" x14ac:dyDescent="0.2">
      <c r="A5941" s="9">
        <v>235950</v>
      </c>
      <c r="B5941" s="19">
        <v>45315</v>
      </c>
      <c r="C5941" s="10" t="s">
        <v>17332</v>
      </c>
      <c r="D5941" s="11" t="s">
        <v>17333</v>
      </c>
      <c r="E5941" s="9" t="s">
        <v>17334</v>
      </c>
      <c r="F5941" s="12"/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 t="s">
        <v>13</v>
      </c>
      <c r="M5941" s="12"/>
      <c r="N5941" s="12"/>
      <c r="O5941" s="12"/>
      <c r="P5941" s="12"/>
      <c r="Q5941" s="12"/>
      <c r="R5941" s="12"/>
    </row>
    <row r="5942" spans="1:18" ht="25.8" x14ac:dyDescent="0.2">
      <c r="A5942" s="9">
        <v>235951</v>
      </c>
      <c r="B5942" s="19">
        <v>45315</v>
      </c>
      <c r="C5942" s="10" t="s">
        <v>17335</v>
      </c>
      <c r="D5942" s="11" t="s">
        <v>18123</v>
      </c>
      <c r="E5942" s="9" t="s">
        <v>17336</v>
      </c>
      <c r="F5942" s="12"/>
      <c r="G5942" s="12" t="s">
        <v>13</v>
      </c>
      <c r="H5942" s="12" t="s">
        <v>13</v>
      </c>
      <c r="I5942" s="12"/>
      <c r="J5942" s="12" t="s">
        <v>13</v>
      </c>
      <c r="K5942" s="12" t="s">
        <v>13</v>
      </c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235952</v>
      </c>
      <c r="B5943" s="19">
        <v>45314</v>
      </c>
      <c r="C5943" s="10" t="s">
        <v>17337</v>
      </c>
      <c r="D5943" s="11" t="s">
        <v>18124</v>
      </c>
      <c r="E5943" s="9" t="s">
        <v>17338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x14ac:dyDescent="0.2">
      <c r="A5944" s="9">
        <v>235953</v>
      </c>
      <c r="B5944" s="19">
        <v>45316</v>
      </c>
      <c r="C5944" s="10" t="s">
        <v>17339</v>
      </c>
      <c r="D5944" s="11" t="s">
        <v>17327</v>
      </c>
      <c r="E5944" s="9" t="s">
        <v>17340</v>
      </c>
      <c r="F5944" s="12"/>
      <c r="G5944" s="12" t="s">
        <v>13</v>
      </c>
      <c r="H5944" s="12" t="s">
        <v>13</v>
      </c>
      <c r="I5944" s="12" t="s">
        <v>13</v>
      </c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235954</v>
      </c>
      <c r="B5945" s="19">
        <v>45316</v>
      </c>
      <c r="C5945" s="10" t="s">
        <v>17341</v>
      </c>
      <c r="D5945" s="11" t="s">
        <v>17342</v>
      </c>
      <c r="E5945" s="9" t="s">
        <v>17343</v>
      </c>
      <c r="F5945" s="12" t="s">
        <v>13</v>
      </c>
      <c r="G5945" s="12" t="s">
        <v>13</v>
      </c>
      <c r="H5945" s="12" t="s">
        <v>13</v>
      </c>
      <c r="I5945" s="12"/>
      <c r="J5945" s="12" t="s">
        <v>13</v>
      </c>
      <c r="K5945" s="12" t="s">
        <v>13</v>
      </c>
      <c r="L5945" s="12"/>
      <c r="M5945" s="12"/>
      <c r="N5945" s="12"/>
      <c r="O5945" s="12"/>
      <c r="P5945" s="12"/>
      <c r="Q5945" s="12"/>
      <c r="R5945" s="12"/>
    </row>
    <row r="5946" spans="1:18" x14ac:dyDescent="0.2">
      <c r="A5946" s="9">
        <v>235955</v>
      </c>
      <c r="B5946" s="19">
        <v>45316</v>
      </c>
      <c r="C5946" s="10" t="s">
        <v>17344</v>
      </c>
      <c r="D5946" s="11" t="s">
        <v>17327</v>
      </c>
      <c r="E5946" s="9" t="s">
        <v>17345</v>
      </c>
      <c r="F5946" s="12"/>
      <c r="G5946" s="12" t="s">
        <v>13</v>
      </c>
      <c r="H5946" s="12" t="s">
        <v>13</v>
      </c>
      <c r="I5946" s="12" t="s">
        <v>13</v>
      </c>
      <c r="J5946" s="12" t="s">
        <v>13</v>
      </c>
      <c r="K5946" s="12" t="s">
        <v>13</v>
      </c>
      <c r="L5946" s="12" t="s">
        <v>13</v>
      </c>
      <c r="M5946" s="12" t="s">
        <v>13</v>
      </c>
      <c r="N5946" s="12"/>
      <c r="O5946" s="12"/>
      <c r="P5946" s="12"/>
      <c r="Q5946" s="12"/>
      <c r="R5946" s="12"/>
    </row>
    <row r="5947" spans="1:18" x14ac:dyDescent="0.2">
      <c r="A5947" s="9">
        <v>235956</v>
      </c>
      <c r="B5947" s="19">
        <v>45316</v>
      </c>
      <c r="C5947" s="10" t="s">
        <v>17346</v>
      </c>
      <c r="D5947" s="11" t="s">
        <v>17347</v>
      </c>
      <c r="E5947" s="9" t="s">
        <v>17348</v>
      </c>
      <c r="F5947" s="12"/>
      <c r="G5947" s="12" t="s">
        <v>13</v>
      </c>
      <c r="H5947" s="12" t="s">
        <v>13</v>
      </c>
      <c r="I5947" s="12"/>
      <c r="J5947" s="12" t="s">
        <v>13</v>
      </c>
      <c r="K5947" s="12" t="s">
        <v>13</v>
      </c>
      <c r="L5947" s="12" t="s">
        <v>13</v>
      </c>
      <c r="M5947" s="12"/>
      <c r="N5947" s="12"/>
      <c r="O5947" s="12"/>
      <c r="P5947" s="12"/>
      <c r="Q5947" s="12"/>
      <c r="R5947" s="12"/>
    </row>
    <row r="5948" spans="1:18" x14ac:dyDescent="0.2">
      <c r="A5948" s="9">
        <v>235957</v>
      </c>
      <c r="B5948" s="19">
        <v>45316</v>
      </c>
      <c r="C5948" s="10" t="s">
        <v>17349</v>
      </c>
      <c r="D5948" s="11" t="s">
        <v>17350</v>
      </c>
      <c r="E5948" s="9" t="s">
        <v>17351</v>
      </c>
      <c r="F5948" s="12" t="s">
        <v>13</v>
      </c>
      <c r="G5948" s="12" t="s">
        <v>13</v>
      </c>
      <c r="H5948" s="12" t="s">
        <v>13</v>
      </c>
      <c r="I5948" s="12" t="s">
        <v>13</v>
      </c>
      <c r="J5948" s="12" t="s">
        <v>13</v>
      </c>
      <c r="K5948" s="12"/>
      <c r="L5948" s="12"/>
      <c r="M5948" s="12"/>
      <c r="N5948" s="12"/>
      <c r="O5948" s="12"/>
      <c r="P5948" s="12"/>
      <c r="Q5948" s="12"/>
      <c r="R5948" s="12"/>
    </row>
    <row r="5949" spans="1:18" x14ac:dyDescent="0.2">
      <c r="A5949" s="9">
        <v>235958</v>
      </c>
      <c r="B5949" s="19">
        <v>45317</v>
      </c>
      <c r="C5949" s="10" t="s">
        <v>17352</v>
      </c>
      <c r="D5949" s="11" t="s">
        <v>17353</v>
      </c>
      <c r="E5949" s="9" t="s">
        <v>17354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ht="25.8" x14ac:dyDescent="0.2">
      <c r="A5950" s="9">
        <v>235959</v>
      </c>
      <c r="B5950" s="19">
        <v>45317</v>
      </c>
      <c r="C5950" s="10" t="s">
        <v>17355</v>
      </c>
      <c r="D5950" s="11" t="s">
        <v>18125</v>
      </c>
      <c r="E5950" s="9" t="s">
        <v>17356</v>
      </c>
      <c r="F5950" s="12"/>
      <c r="G5950" s="12" t="s">
        <v>13</v>
      </c>
      <c r="H5950" s="12" t="s">
        <v>13</v>
      </c>
      <c r="I5950" s="12"/>
      <c r="J5950" s="12" t="s">
        <v>13</v>
      </c>
      <c r="K5950" s="12" t="s">
        <v>13</v>
      </c>
      <c r="L5950" s="12" t="s">
        <v>13</v>
      </c>
      <c r="M5950" s="12"/>
      <c r="N5950" s="12"/>
      <c r="O5950" s="12"/>
      <c r="P5950" s="12"/>
      <c r="Q5950" s="12"/>
      <c r="R5950" s="12"/>
    </row>
    <row r="5951" spans="1:18" x14ac:dyDescent="0.2">
      <c r="A5951" s="9">
        <v>235960</v>
      </c>
      <c r="B5951" s="19">
        <v>45317</v>
      </c>
      <c r="C5951" s="10" t="s">
        <v>17357</v>
      </c>
      <c r="D5951" s="11" t="s">
        <v>17358</v>
      </c>
      <c r="E5951" s="9" t="s">
        <v>17359</v>
      </c>
      <c r="F5951" s="12" t="s">
        <v>13</v>
      </c>
      <c r="G5951" s="12" t="s">
        <v>13</v>
      </c>
      <c r="H5951" s="12" t="s">
        <v>13</v>
      </c>
      <c r="I5951" s="12"/>
      <c r="J5951" s="12" t="s">
        <v>13</v>
      </c>
      <c r="K5951" s="12"/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235961</v>
      </c>
      <c r="B5952" s="19">
        <v>45317</v>
      </c>
      <c r="C5952" s="10" t="s">
        <v>17360</v>
      </c>
      <c r="D5952" s="11" t="s">
        <v>17361</v>
      </c>
      <c r="E5952" s="9" t="s">
        <v>17362</v>
      </c>
      <c r="F5952" s="12"/>
      <c r="G5952" s="12" t="s">
        <v>13</v>
      </c>
      <c r="H5952" s="12" t="s">
        <v>13</v>
      </c>
      <c r="I5952" s="12"/>
      <c r="J5952" s="12" t="s">
        <v>13</v>
      </c>
      <c r="K5952" s="12" t="s">
        <v>13</v>
      </c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235962</v>
      </c>
      <c r="B5953" s="19">
        <v>45317</v>
      </c>
      <c r="C5953" s="10" t="s">
        <v>17363</v>
      </c>
      <c r="D5953" s="11" t="s">
        <v>17364</v>
      </c>
      <c r="E5953" s="9" t="s">
        <v>17365</v>
      </c>
      <c r="F5953" s="12" t="s">
        <v>13</v>
      </c>
      <c r="G5953" s="12" t="s">
        <v>13</v>
      </c>
      <c r="H5953" s="12" t="s">
        <v>13</v>
      </c>
      <c r="I5953" s="12" t="s">
        <v>13</v>
      </c>
      <c r="J5953" s="12" t="s">
        <v>13</v>
      </c>
      <c r="K5953" s="12"/>
      <c r="L5953" s="12"/>
      <c r="M5953" s="12"/>
      <c r="N5953" s="12"/>
      <c r="O5953" s="12"/>
      <c r="P5953" s="12"/>
      <c r="Q5953" s="12"/>
      <c r="R5953" s="12"/>
    </row>
    <row r="5954" spans="1:18" x14ac:dyDescent="0.2">
      <c r="A5954" s="9">
        <v>235963</v>
      </c>
      <c r="B5954" s="19">
        <v>45317</v>
      </c>
      <c r="C5954" s="10" t="s">
        <v>17366</v>
      </c>
      <c r="D5954" s="11" t="s">
        <v>17367</v>
      </c>
      <c r="E5954" s="9" t="s">
        <v>17368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 t="s">
        <v>13</v>
      </c>
      <c r="L5954" s="12" t="s">
        <v>13</v>
      </c>
      <c r="M5954" s="12" t="s">
        <v>13</v>
      </c>
      <c r="N5954" s="12" t="s">
        <v>13</v>
      </c>
      <c r="O5954" s="12" t="s">
        <v>13</v>
      </c>
      <c r="P5954" s="12"/>
      <c r="Q5954" s="12"/>
      <c r="R5954" s="12"/>
    </row>
    <row r="5955" spans="1:18" x14ac:dyDescent="0.2">
      <c r="A5955" s="9">
        <v>235964</v>
      </c>
      <c r="B5955" s="19">
        <v>45317</v>
      </c>
      <c r="C5955" s="10" t="s">
        <v>17369</v>
      </c>
      <c r="D5955" s="11" t="s">
        <v>17370</v>
      </c>
      <c r="E5955" s="9" t="s">
        <v>17371</v>
      </c>
      <c r="F5955" s="12" t="s">
        <v>13</v>
      </c>
      <c r="G5955" s="12" t="s">
        <v>13</v>
      </c>
      <c r="H5955" s="12" t="s">
        <v>13</v>
      </c>
      <c r="I5955" s="12"/>
      <c r="J5955" s="12" t="s">
        <v>13</v>
      </c>
      <c r="K5955" s="12"/>
      <c r="L5955" s="12" t="s">
        <v>13</v>
      </c>
      <c r="M5955" s="12"/>
      <c r="N5955" s="12"/>
      <c r="O5955" s="12"/>
      <c r="P5955" s="12"/>
      <c r="Q5955" s="12"/>
      <c r="R5955" s="12"/>
    </row>
    <row r="5956" spans="1:18" ht="25.8" x14ac:dyDescent="0.2">
      <c r="A5956" s="9">
        <v>235965</v>
      </c>
      <c r="B5956" s="19">
        <v>45317</v>
      </c>
      <c r="C5956" s="10" t="s">
        <v>17372</v>
      </c>
      <c r="D5956" s="11" t="s">
        <v>18126</v>
      </c>
      <c r="E5956" s="9" t="s">
        <v>16926</v>
      </c>
      <c r="F5956" s="12"/>
      <c r="G5956" s="12" t="s">
        <v>13</v>
      </c>
      <c r="H5956" s="12" t="s">
        <v>13</v>
      </c>
      <c r="I5956" s="12" t="s">
        <v>13</v>
      </c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x14ac:dyDescent="0.2">
      <c r="A5957" s="9">
        <v>235966</v>
      </c>
      <c r="B5957" s="19">
        <v>45317</v>
      </c>
      <c r="C5957" s="10" t="s">
        <v>17373</v>
      </c>
      <c r="D5957" s="11" t="s">
        <v>17374</v>
      </c>
      <c r="E5957" s="9" t="s">
        <v>17375</v>
      </c>
      <c r="F5957" s="12" t="s">
        <v>13</v>
      </c>
      <c r="G5957" s="12" t="s">
        <v>13</v>
      </c>
      <c r="H5957" s="12" t="s">
        <v>13</v>
      </c>
      <c r="I5957" s="12"/>
      <c r="J5957" s="12" t="s">
        <v>13</v>
      </c>
      <c r="K5957" s="12" t="s">
        <v>13</v>
      </c>
      <c r="L5957" s="12"/>
      <c r="M5957" s="12"/>
      <c r="N5957" s="12"/>
      <c r="O5957" s="12"/>
      <c r="P5957" s="12"/>
      <c r="Q5957" s="12"/>
      <c r="R5957" s="12"/>
    </row>
    <row r="5958" spans="1:18" x14ac:dyDescent="0.2">
      <c r="A5958" s="9">
        <v>235967</v>
      </c>
      <c r="B5958" s="19">
        <v>45317</v>
      </c>
      <c r="C5958" s="10" t="s">
        <v>17376</v>
      </c>
      <c r="D5958" s="11" t="s">
        <v>17377</v>
      </c>
      <c r="E5958" s="9" t="s">
        <v>17378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/>
      <c r="L5958" s="12" t="s">
        <v>13</v>
      </c>
      <c r="M5958" s="12"/>
      <c r="N5958" s="12"/>
      <c r="O5958" s="12"/>
      <c r="P5958" s="12"/>
      <c r="Q5958" s="12"/>
      <c r="R5958" s="12"/>
    </row>
    <row r="5959" spans="1:18" x14ac:dyDescent="0.2">
      <c r="A5959" s="9">
        <v>235968</v>
      </c>
      <c r="B5959" s="19">
        <v>45317</v>
      </c>
      <c r="C5959" s="10" t="s">
        <v>17379</v>
      </c>
      <c r="D5959" s="11" t="s">
        <v>17380</v>
      </c>
      <c r="E5959" s="9" t="s">
        <v>17381</v>
      </c>
      <c r="F5959" s="12"/>
      <c r="G5959" s="12" t="s">
        <v>13</v>
      </c>
      <c r="H5959" s="12" t="s">
        <v>13</v>
      </c>
      <c r="I5959" s="12"/>
      <c r="J5959" s="12" t="s">
        <v>13</v>
      </c>
      <c r="K5959" s="12" t="s">
        <v>13</v>
      </c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235969</v>
      </c>
      <c r="B5960" s="19">
        <v>45317</v>
      </c>
      <c r="C5960" s="10" t="s">
        <v>17382</v>
      </c>
      <c r="D5960" s="11" t="s">
        <v>17383</v>
      </c>
      <c r="E5960" s="9" t="s">
        <v>17384</v>
      </c>
      <c r="F5960" s="12" t="s">
        <v>13</v>
      </c>
      <c r="G5960" s="12" t="s">
        <v>13</v>
      </c>
      <c r="H5960" s="12" t="s">
        <v>13</v>
      </c>
      <c r="I5960" s="12"/>
      <c r="J5960" s="12" t="s">
        <v>13</v>
      </c>
      <c r="K5960" s="12"/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235970</v>
      </c>
      <c r="B5961" s="19">
        <v>45317</v>
      </c>
      <c r="C5961" s="10" t="s">
        <v>17385</v>
      </c>
      <c r="D5961" s="11" t="s">
        <v>17386</v>
      </c>
      <c r="E5961" s="9" t="s">
        <v>17387</v>
      </c>
      <c r="F5961" s="12"/>
      <c r="G5961" s="12" t="s">
        <v>13</v>
      </c>
      <c r="H5961" s="12" t="s">
        <v>13</v>
      </c>
      <c r="I5961" s="12"/>
      <c r="J5961" s="12" t="s">
        <v>13</v>
      </c>
      <c r="K5961" s="12" t="s">
        <v>13</v>
      </c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235971</v>
      </c>
      <c r="B5962" s="19">
        <v>45317</v>
      </c>
      <c r="C5962" s="10" t="s">
        <v>17388</v>
      </c>
      <c r="D5962" s="11" t="s">
        <v>17389</v>
      </c>
      <c r="E5962" s="9" t="s">
        <v>17390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 t="s">
        <v>13</v>
      </c>
      <c r="N5962" s="12"/>
      <c r="O5962" s="12"/>
      <c r="P5962" s="12"/>
      <c r="Q5962" s="12"/>
      <c r="R5962" s="12"/>
    </row>
    <row r="5963" spans="1:18" x14ac:dyDescent="0.2">
      <c r="A5963" s="9">
        <v>235972</v>
      </c>
      <c r="B5963" s="19">
        <v>45317</v>
      </c>
      <c r="C5963" s="10" t="s">
        <v>17391</v>
      </c>
      <c r="D5963" s="11" t="s">
        <v>17392</v>
      </c>
      <c r="E5963" s="9" t="s">
        <v>17393</v>
      </c>
      <c r="F5963" s="12" t="s">
        <v>13</v>
      </c>
      <c r="G5963" s="12" t="s">
        <v>13</v>
      </c>
      <c r="H5963" s="12" t="s">
        <v>13</v>
      </c>
      <c r="I5963" s="12"/>
      <c r="J5963" s="12" t="s">
        <v>13</v>
      </c>
      <c r="K5963" s="12"/>
      <c r="L5963" s="12" t="s">
        <v>13</v>
      </c>
      <c r="M5963" s="12"/>
      <c r="N5963" s="12"/>
      <c r="O5963" s="12"/>
      <c r="P5963" s="12"/>
      <c r="Q5963" s="12"/>
      <c r="R5963" s="12"/>
    </row>
    <row r="5964" spans="1:18" x14ac:dyDescent="0.2">
      <c r="A5964" s="9">
        <v>235973</v>
      </c>
      <c r="B5964" s="19">
        <v>45317</v>
      </c>
      <c r="C5964" s="10" t="s">
        <v>17394</v>
      </c>
      <c r="D5964" s="11" t="s">
        <v>17392</v>
      </c>
      <c r="E5964" s="9" t="s">
        <v>17395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235974</v>
      </c>
      <c r="B5965" s="19">
        <v>45317</v>
      </c>
      <c r="C5965" s="10" t="s">
        <v>17396</v>
      </c>
      <c r="D5965" s="11" t="s">
        <v>17397</v>
      </c>
      <c r="E5965" s="9" t="s">
        <v>17398</v>
      </c>
      <c r="F5965" s="12"/>
      <c r="G5965" s="12" t="s">
        <v>13</v>
      </c>
      <c r="H5965" s="12" t="s">
        <v>13</v>
      </c>
      <c r="I5965" s="12"/>
      <c r="J5965" s="12" t="s">
        <v>13</v>
      </c>
      <c r="K5965" s="12" t="s">
        <v>13</v>
      </c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235975</v>
      </c>
      <c r="B5966" s="19">
        <v>45317</v>
      </c>
      <c r="C5966" s="10" t="s">
        <v>17399</v>
      </c>
      <c r="D5966" s="11" t="s">
        <v>17400</v>
      </c>
      <c r="E5966" s="9" t="s">
        <v>17401</v>
      </c>
      <c r="F5966" s="12" t="s">
        <v>13</v>
      </c>
      <c r="G5966" s="12" t="s">
        <v>13</v>
      </c>
      <c r="H5966" s="12" t="s">
        <v>13</v>
      </c>
      <c r="I5966" s="12" t="s">
        <v>13</v>
      </c>
      <c r="J5966" s="12" t="s">
        <v>13</v>
      </c>
      <c r="K5966" s="12"/>
      <c r="L5966" s="12"/>
      <c r="M5966" s="12"/>
      <c r="N5966" s="12"/>
      <c r="O5966" s="12"/>
      <c r="P5966" s="12"/>
      <c r="Q5966" s="12"/>
      <c r="R5966" s="12"/>
    </row>
    <row r="5967" spans="1:18" x14ac:dyDescent="0.2">
      <c r="A5967" s="9">
        <v>235976</v>
      </c>
      <c r="B5967" s="19">
        <v>45317</v>
      </c>
      <c r="C5967" s="10" t="s">
        <v>17402</v>
      </c>
      <c r="D5967" s="11" t="s">
        <v>17403</v>
      </c>
      <c r="E5967" s="9" t="s">
        <v>17404</v>
      </c>
      <c r="F5967" s="12" t="s">
        <v>13</v>
      </c>
      <c r="G5967" s="12" t="s">
        <v>13</v>
      </c>
      <c r="H5967" s="12" t="s">
        <v>13</v>
      </c>
      <c r="I5967" s="12"/>
      <c r="J5967" s="12" t="s">
        <v>13</v>
      </c>
      <c r="K5967" s="12" t="s">
        <v>13</v>
      </c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235977</v>
      </c>
      <c r="B5968" s="19">
        <v>45317</v>
      </c>
      <c r="C5968" s="10" t="s">
        <v>17405</v>
      </c>
      <c r="D5968" s="11" t="s">
        <v>17403</v>
      </c>
      <c r="E5968" s="9" t="s">
        <v>17406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235978</v>
      </c>
      <c r="B5969" s="19">
        <v>45317</v>
      </c>
      <c r="C5969" s="10" t="s">
        <v>17407</v>
      </c>
      <c r="D5969" s="11" t="s">
        <v>17403</v>
      </c>
      <c r="E5969" s="9" t="s">
        <v>17408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235979</v>
      </c>
      <c r="B5970" s="19">
        <v>45316</v>
      </c>
      <c r="C5970" s="10" t="s">
        <v>17409</v>
      </c>
      <c r="D5970" s="11" t="s">
        <v>17410</v>
      </c>
      <c r="E5970" s="9" t="s">
        <v>17411</v>
      </c>
      <c r="F5970" s="12"/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 t="s">
        <v>13</v>
      </c>
      <c r="M5970" s="12"/>
      <c r="N5970" s="12"/>
      <c r="O5970" s="12"/>
      <c r="P5970" s="12"/>
      <c r="Q5970" s="12"/>
      <c r="R5970" s="12"/>
    </row>
    <row r="5971" spans="1:18" x14ac:dyDescent="0.2">
      <c r="A5971" s="9">
        <v>235980</v>
      </c>
      <c r="B5971" s="19">
        <v>45316</v>
      </c>
      <c r="C5971" s="10" t="s">
        <v>17412</v>
      </c>
      <c r="D5971" s="11" t="s">
        <v>17410</v>
      </c>
      <c r="E5971" s="9" t="s">
        <v>17411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235981</v>
      </c>
      <c r="B5972" s="19">
        <v>45317</v>
      </c>
      <c r="C5972" s="10" t="s">
        <v>17413</v>
      </c>
      <c r="D5972" s="11" t="s">
        <v>17414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/>
      <c r="L5972" s="12" t="s">
        <v>13</v>
      </c>
      <c r="M5972" s="12" t="s">
        <v>13</v>
      </c>
      <c r="N5972" s="12"/>
      <c r="O5972" s="12"/>
      <c r="P5972" s="12"/>
      <c r="Q5972" s="12"/>
      <c r="R5972" s="12"/>
    </row>
    <row r="5973" spans="1:18" ht="25.8" x14ac:dyDescent="0.2">
      <c r="A5973" s="9">
        <v>235982</v>
      </c>
      <c r="B5973" s="19">
        <v>45317</v>
      </c>
      <c r="C5973" s="10" t="s">
        <v>17416</v>
      </c>
      <c r="D5973" s="11" t="s">
        <v>18127</v>
      </c>
      <c r="E5973" s="9" t="s">
        <v>17417</v>
      </c>
      <c r="F5973" s="12"/>
      <c r="G5973" s="12" t="s">
        <v>13</v>
      </c>
      <c r="H5973" s="12" t="s">
        <v>13</v>
      </c>
      <c r="I5973" s="12"/>
      <c r="J5973" s="12"/>
      <c r="K5973" s="12" t="s">
        <v>13</v>
      </c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x14ac:dyDescent="0.2">
      <c r="A5974" s="9">
        <v>235983</v>
      </c>
      <c r="B5974" s="19">
        <v>45317</v>
      </c>
      <c r="C5974" s="10" t="s">
        <v>17418</v>
      </c>
      <c r="D5974" s="11" t="s">
        <v>17419</v>
      </c>
      <c r="E5974" s="9" t="s">
        <v>17420</v>
      </c>
      <c r="F5974" s="12"/>
      <c r="G5974" s="12" t="s">
        <v>13</v>
      </c>
      <c r="H5974" s="12" t="s">
        <v>13</v>
      </c>
      <c r="I5974" s="12"/>
      <c r="J5974" s="12" t="s">
        <v>13</v>
      </c>
      <c r="K5974" s="12"/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235984</v>
      </c>
      <c r="B5975" s="19">
        <v>45317</v>
      </c>
      <c r="C5975" s="10" t="s">
        <v>17421</v>
      </c>
      <c r="D5975" s="11" t="s">
        <v>17422</v>
      </c>
      <c r="E5975" s="9" t="s">
        <v>17423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 t="s">
        <v>13</v>
      </c>
      <c r="L5975" s="12" t="s">
        <v>13</v>
      </c>
      <c r="M5975" s="12"/>
      <c r="N5975" s="12"/>
      <c r="O5975" s="12"/>
      <c r="P5975" s="12"/>
      <c r="Q5975" s="12"/>
      <c r="R5975" s="12"/>
    </row>
    <row r="5976" spans="1:18" x14ac:dyDescent="0.2">
      <c r="A5976" s="9">
        <v>235985</v>
      </c>
      <c r="B5976" s="19">
        <v>45317</v>
      </c>
      <c r="C5976" s="10" t="s">
        <v>17424</v>
      </c>
      <c r="D5976" s="11" t="s">
        <v>17425</v>
      </c>
      <c r="E5976" s="9" t="s">
        <v>17426</v>
      </c>
      <c r="F5976" s="12" t="s">
        <v>13</v>
      </c>
      <c r="G5976" s="12" t="s">
        <v>13</v>
      </c>
      <c r="H5976" s="12" t="s">
        <v>13</v>
      </c>
      <c r="I5976" s="12"/>
      <c r="J5976" s="12" t="s">
        <v>13</v>
      </c>
      <c r="K5976" s="12"/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235986</v>
      </c>
      <c r="B5977" s="19">
        <v>45317</v>
      </c>
      <c r="C5977" s="10" t="s">
        <v>17427</v>
      </c>
      <c r="D5977" s="11" t="s">
        <v>17425</v>
      </c>
      <c r="E5977" s="9" t="s">
        <v>17426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ht="25.8" x14ac:dyDescent="0.2">
      <c r="A5978" s="9">
        <v>235987</v>
      </c>
      <c r="B5978" s="19">
        <v>45317</v>
      </c>
      <c r="C5978" s="10" t="s">
        <v>17428</v>
      </c>
      <c r="D5978" s="11" t="s">
        <v>18128</v>
      </c>
      <c r="E5978" s="9" t="s">
        <v>17429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 t="s">
        <v>13</v>
      </c>
      <c r="L5978" s="12"/>
      <c r="M5978" s="12"/>
      <c r="N5978" s="12"/>
      <c r="O5978" s="12"/>
      <c r="P5978" s="12"/>
      <c r="Q5978" s="12"/>
      <c r="R5978" s="12"/>
    </row>
    <row r="5979" spans="1:18" x14ac:dyDescent="0.2">
      <c r="A5979" s="9">
        <v>235988</v>
      </c>
      <c r="B5979" s="19">
        <v>45317</v>
      </c>
      <c r="C5979" s="10" t="s">
        <v>17430</v>
      </c>
      <c r="D5979" s="11" t="s">
        <v>17431</v>
      </c>
      <c r="E5979" s="9" t="s">
        <v>17432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/>
      <c r="L5979" s="12" t="s">
        <v>13</v>
      </c>
      <c r="M5979" s="12"/>
      <c r="N5979" s="12"/>
      <c r="O5979" s="12"/>
      <c r="P5979" s="12"/>
      <c r="Q5979" s="12"/>
      <c r="R5979" s="12"/>
    </row>
    <row r="5980" spans="1:18" x14ac:dyDescent="0.2">
      <c r="A5980" s="9">
        <v>235989</v>
      </c>
      <c r="B5980" s="19">
        <v>45317</v>
      </c>
      <c r="C5980" s="10" t="s">
        <v>17433</v>
      </c>
      <c r="D5980" s="11" t="s">
        <v>17434</v>
      </c>
      <c r="E5980" s="9" t="s">
        <v>17435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235990</v>
      </c>
      <c r="B5981" s="19">
        <v>45317</v>
      </c>
      <c r="C5981" s="10" t="s">
        <v>17436</v>
      </c>
      <c r="D5981" s="11" t="s">
        <v>17437</v>
      </c>
      <c r="E5981" s="9" t="s">
        <v>17438</v>
      </c>
      <c r="F5981" s="12" t="s">
        <v>13</v>
      </c>
      <c r="G5981" s="12" t="s">
        <v>13</v>
      </c>
      <c r="H5981" s="12"/>
      <c r="I5981" s="12"/>
      <c r="J5981" s="12" t="s">
        <v>13</v>
      </c>
      <c r="K5981" s="12" t="s">
        <v>13</v>
      </c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235991</v>
      </c>
      <c r="B5982" s="19">
        <v>45317</v>
      </c>
      <c r="C5982" s="10" t="s">
        <v>17439</v>
      </c>
      <c r="D5982" s="11" t="s">
        <v>17440</v>
      </c>
      <c r="E5982" s="9" t="s">
        <v>17441</v>
      </c>
      <c r="F5982" s="12" t="s">
        <v>13</v>
      </c>
      <c r="G5982" s="12" t="s">
        <v>13</v>
      </c>
      <c r="H5982" s="12" t="s">
        <v>13</v>
      </c>
      <c r="I5982" s="12" t="s">
        <v>13</v>
      </c>
      <c r="J5982" s="12" t="s">
        <v>13</v>
      </c>
      <c r="K5982" s="12"/>
      <c r="L5982" s="12"/>
      <c r="M5982" s="12"/>
      <c r="N5982" s="12"/>
      <c r="O5982" s="12"/>
      <c r="P5982" s="12"/>
      <c r="Q5982" s="12"/>
      <c r="R5982" s="12"/>
    </row>
    <row r="5983" spans="1:18" x14ac:dyDescent="0.2">
      <c r="A5983" s="9">
        <v>235992</v>
      </c>
      <c r="B5983" s="19">
        <v>45317</v>
      </c>
      <c r="C5983" s="10" t="s">
        <v>17442</v>
      </c>
      <c r="D5983" s="11" t="s">
        <v>17443</v>
      </c>
      <c r="E5983" s="9" t="s">
        <v>17444</v>
      </c>
      <c r="F5983" s="12" t="s">
        <v>13</v>
      </c>
      <c r="G5983" s="12" t="s">
        <v>13</v>
      </c>
      <c r="H5983" s="12" t="s">
        <v>13</v>
      </c>
      <c r="I5983" s="12"/>
      <c r="J5983" s="12" t="s">
        <v>13</v>
      </c>
      <c r="K5983" s="12" t="s">
        <v>13</v>
      </c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235993</v>
      </c>
      <c r="B5984" s="19">
        <v>45317</v>
      </c>
      <c r="C5984" s="10" t="s">
        <v>17445</v>
      </c>
      <c r="D5984" s="11" t="s">
        <v>17446</v>
      </c>
      <c r="E5984" s="9" t="s">
        <v>17447</v>
      </c>
      <c r="F5984" s="12"/>
      <c r="G5984" s="12" t="s">
        <v>13</v>
      </c>
      <c r="H5984" s="12" t="s">
        <v>13</v>
      </c>
      <c r="I5984" s="12"/>
      <c r="J5984" s="12" t="s">
        <v>13</v>
      </c>
      <c r="K5984" s="12"/>
      <c r="L5984" s="12" t="s">
        <v>13</v>
      </c>
      <c r="M5984" s="12"/>
      <c r="N5984" s="12" t="s">
        <v>13</v>
      </c>
      <c r="O5984" s="12"/>
      <c r="P5984" s="12"/>
      <c r="Q5984" s="12"/>
      <c r="R5984" s="12"/>
    </row>
    <row r="5985" spans="1:18" x14ac:dyDescent="0.2">
      <c r="A5985" s="9">
        <v>235994</v>
      </c>
      <c r="B5985" s="19">
        <v>45317</v>
      </c>
      <c r="C5985" s="10" t="s">
        <v>17448</v>
      </c>
      <c r="D5985" s="11" t="s">
        <v>17449</v>
      </c>
      <c r="E5985" s="9" t="s">
        <v>17450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 t="s">
        <v>13</v>
      </c>
      <c r="L5985" s="12" t="s">
        <v>13</v>
      </c>
      <c r="M5985" s="12"/>
      <c r="N5985" s="12"/>
      <c r="O5985" s="12"/>
      <c r="P5985" s="12"/>
      <c r="Q5985" s="12"/>
      <c r="R5985" s="12"/>
    </row>
    <row r="5986" spans="1:18" x14ac:dyDescent="0.2">
      <c r="A5986" s="9">
        <v>235995</v>
      </c>
      <c r="B5986" s="19">
        <v>45317</v>
      </c>
      <c r="C5986" s="10" t="s">
        <v>17451</v>
      </c>
      <c r="D5986" s="11" t="s">
        <v>17452</v>
      </c>
      <c r="E5986" s="9" t="s">
        <v>17453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235996</v>
      </c>
      <c r="B5987" s="19">
        <v>45317</v>
      </c>
      <c r="C5987" s="10" t="s">
        <v>17454</v>
      </c>
      <c r="D5987" s="11" t="s">
        <v>17455</v>
      </c>
      <c r="E5987" s="9" t="s">
        <v>17456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235997</v>
      </c>
      <c r="B5988" s="19">
        <v>45317</v>
      </c>
      <c r="C5988" s="10" t="s">
        <v>17457</v>
      </c>
      <c r="D5988" s="11" t="s">
        <v>17458</v>
      </c>
      <c r="E5988" s="9" t="s">
        <v>17459</v>
      </c>
      <c r="F5988" s="12" t="s">
        <v>13</v>
      </c>
      <c r="G5988" s="12" t="s">
        <v>13</v>
      </c>
      <c r="H5988" s="12" t="s">
        <v>13</v>
      </c>
      <c r="I5988" s="12" t="s">
        <v>13</v>
      </c>
      <c r="J5988" s="12" t="s">
        <v>13</v>
      </c>
      <c r="K5988" s="12" t="s">
        <v>13</v>
      </c>
      <c r="L5988" s="12"/>
      <c r="M5988" s="12"/>
      <c r="N5988" s="12" t="s">
        <v>13</v>
      </c>
      <c r="O5988" s="12"/>
      <c r="P5988" s="12"/>
      <c r="Q5988" s="12"/>
      <c r="R5988" s="12"/>
    </row>
    <row r="5989" spans="1:18" x14ac:dyDescent="0.2">
      <c r="A5989" s="9">
        <v>235998</v>
      </c>
      <c r="B5989" s="19">
        <v>45317</v>
      </c>
      <c r="C5989" s="10" t="s">
        <v>17460</v>
      </c>
      <c r="D5989" s="11" t="s">
        <v>17461</v>
      </c>
      <c r="E5989" s="9" t="s">
        <v>17462</v>
      </c>
      <c r="F5989" s="12" t="s">
        <v>13</v>
      </c>
      <c r="G5989" s="12" t="s">
        <v>13</v>
      </c>
      <c r="H5989" s="12"/>
      <c r="I5989" s="12"/>
      <c r="J5989" s="12" t="s">
        <v>13</v>
      </c>
      <c r="K5989" s="12" t="s">
        <v>13</v>
      </c>
      <c r="L5989" s="12" t="s">
        <v>13</v>
      </c>
      <c r="M5989" s="12"/>
      <c r="N5989" s="12"/>
      <c r="O5989" s="12"/>
      <c r="P5989" s="12"/>
      <c r="Q5989" s="12"/>
      <c r="R5989" s="12"/>
    </row>
    <row r="5990" spans="1:18" x14ac:dyDescent="0.2">
      <c r="A5990" s="9">
        <v>235999</v>
      </c>
      <c r="B5990" s="19">
        <v>45317</v>
      </c>
      <c r="C5990" s="10" t="s">
        <v>17463</v>
      </c>
      <c r="D5990" s="11" t="s">
        <v>17464</v>
      </c>
      <c r="E5990" s="9" t="s">
        <v>17465</v>
      </c>
      <c r="F5990" s="12" t="s">
        <v>13</v>
      </c>
      <c r="G5990" s="12" t="s">
        <v>13</v>
      </c>
      <c r="H5990" s="12" t="s">
        <v>13</v>
      </c>
      <c r="I5990" s="12"/>
      <c r="J5990" s="12" t="s">
        <v>13</v>
      </c>
      <c r="K5990" s="12" t="s">
        <v>13</v>
      </c>
      <c r="L5990" s="12"/>
      <c r="M5990" s="12"/>
      <c r="N5990" s="12"/>
      <c r="O5990" s="12"/>
      <c r="P5990" s="12"/>
      <c r="Q5990" s="12"/>
      <c r="R5990" s="12"/>
    </row>
    <row r="5991" spans="1:18" x14ac:dyDescent="0.2">
      <c r="A5991" s="9">
        <v>236000</v>
      </c>
      <c r="B5991" s="19">
        <v>45317</v>
      </c>
      <c r="C5991" s="10" t="s">
        <v>17466</v>
      </c>
      <c r="D5991" s="11" t="s">
        <v>17467</v>
      </c>
      <c r="E5991" s="9" t="s">
        <v>17468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/>
      <c r="L5991" s="12" t="s">
        <v>13</v>
      </c>
      <c r="M5991" s="12"/>
      <c r="N5991" s="12"/>
      <c r="O5991" s="12"/>
      <c r="P5991" s="12"/>
      <c r="Q5991" s="12"/>
      <c r="R5991" s="12"/>
    </row>
    <row r="5992" spans="1:18" ht="25.8" x14ac:dyDescent="0.2">
      <c r="A5992" s="9">
        <v>236001</v>
      </c>
      <c r="B5992" s="19">
        <v>45317</v>
      </c>
      <c r="C5992" s="10" t="s">
        <v>17469</v>
      </c>
      <c r="D5992" s="11" t="s">
        <v>18129</v>
      </c>
      <c r="E5992" s="9" t="s">
        <v>17470</v>
      </c>
      <c r="F5992" s="12"/>
      <c r="G5992" s="12" t="s">
        <v>13</v>
      </c>
      <c r="H5992" s="12" t="s">
        <v>13</v>
      </c>
      <c r="I5992" s="12"/>
      <c r="J5992" s="12" t="s">
        <v>13</v>
      </c>
      <c r="K5992" s="12" t="s">
        <v>13</v>
      </c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236002</v>
      </c>
      <c r="B5993" s="19">
        <v>45315</v>
      </c>
      <c r="C5993" s="10" t="s">
        <v>17471</v>
      </c>
      <c r="D5993" s="11" t="s">
        <v>18130</v>
      </c>
      <c r="E5993" s="9" t="s">
        <v>17472</v>
      </c>
      <c r="F5993" s="12" t="s">
        <v>13</v>
      </c>
      <c r="G5993" s="12" t="s">
        <v>13</v>
      </c>
      <c r="H5993" s="12"/>
      <c r="I5993" s="12"/>
      <c r="J5993" s="12" t="s">
        <v>13</v>
      </c>
      <c r="K5993" s="12"/>
      <c r="L5993" s="12" t="s">
        <v>13</v>
      </c>
      <c r="M5993" s="12" t="s">
        <v>13</v>
      </c>
      <c r="N5993" s="12"/>
      <c r="O5993" s="12"/>
      <c r="P5993" s="12"/>
      <c r="Q5993" s="12"/>
      <c r="R5993" s="12"/>
    </row>
    <row r="5994" spans="1:18" ht="25.8" x14ac:dyDescent="0.2">
      <c r="A5994" s="9">
        <v>236003</v>
      </c>
      <c r="B5994" s="19">
        <v>45315</v>
      </c>
      <c r="C5994" s="10" t="s">
        <v>17473</v>
      </c>
      <c r="D5994" s="11" t="s">
        <v>18131</v>
      </c>
      <c r="E5994" s="9" t="s">
        <v>17474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x14ac:dyDescent="0.2">
      <c r="A5995" s="9">
        <v>236004</v>
      </c>
      <c r="B5995" s="19">
        <v>45317</v>
      </c>
      <c r="C5995" s="10" t="s">
        <v>17475</v>
      </c>
      <c r="D5995" s="11" t="s">
        <v>17476</v>
      </c>
      <c r="E5995" s="9" t="s">
        <v>17477</v>
      </c>
      <c r="F5995" s="12"/>
      <c r="G5995" s="12" t="s">
        <v>13</v>
      </c>
      <c r="H5995" s="12" t="s">
        <v>13</v>
      </c>
      <c r="I5995" s="12"/>
      <c r="J5995" s="12" t="s">
        <v>13</v>
      </c>
      <c r="K5995" s="12" t="s">
        <v>13</v>
      </c>
      <c r="L5995" s="12" t="s">
        <v>13</v>
      </c>
      <c r="M5995" s="12"/>
      <c r="N5995" s="12"/>
      <c r="O5995" s="12"/>
      <c r="P5995" s="12"/>
      <c r="Q5995" s="12"/>
      <c r="R5995" s="12"/>
    </row>
    <row r="5996" spans="1:18" x14ac:dyDescent="0.2">
      <c r="A5996" s="9">
        <v>236005</v>
      </c>
      <c r="B5996" s="19">
        <v>45317</v>
      </c>
      <c r="C5996" s="10" t="s">
        <v>17478</v>
      </c>
      <c r="D5996" s="11" t="s">
        <v>17479</v>
      </c>
      <c r="E5996" s="9" t="s">
        <v>17480</v>
      </c>
      <c r="F5996" s="12"/>
      <c r="G5996" s="12" t="s">
        <v>13</v>
      </c>
      <c r="H5996" s="12" t="s">
        <v>13</v>
      </c>
      <c r="I5996" s="12" t="s">
        <v>13</v>
      </c>
      <c r="J5996" s="12" t="s">
        <v>13</v>
      </c>
      <c r="K5996" s="12"/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236006</v>
      </c>
      <c r="B5997" s="19">
        <v>45317</v>
      </c>
      <c r="C5997" s="10" t="s">
        <v>17481</v>
      </c>
      <c r="D5997" s="11" t="s">
        <v>17482</v>
      </c>
      <c r="E5997" s="9" t="s">
        <v>17483</v>
      </c>
      <c r="F5997" s="12" t="s">
        <v>13</v>
      </c>
      <c r="G5997" s="12" t="s">
        <v>13</v>
      </c>
      <c r="H5997" s="12" t="s">
        <v>13</v>
      </c>
      <c r="I5997" s="12"/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236007</v>
      </c>
      <c r="B5998" s="19">
        <v>45317</v>
      </c>
      <c r="C5998" s="10" t="s">
        <v>17484</v>
      </c>
      <c r="D5998" s="11" t="s">
        <v>17485</v>
      </c>
      <c r="E5998" s="9" t="s">
        <v>17486</v>
      </c>
      <c r="F5998" s="12" t="s">
        <v>13</v>
      </c>
      <c r="G5998" s="12" t="s">
        <v>13</v>
      </c>
      <c r="H5998" s="12" t="s">
        <v>13</v>
      </c>
      <c r="I5998" s="12" t="s">
        <v>13</v>
      </c>
      <c r="J5998" s="12" t="s">
        <v>13</v>
      </c>
      <c r="K5998" s="12" t="s">
        <v>13</v>
      </c>
      <c r="L5998" s="12" t="s">
        <v>13</v>
      </c>
      <c r="M5998" s="12" t="s">
        <v>13</v>
      </c>
      <c r="N5998" s="12" t="s">
        <v>13</v>
      </c>
      <c r="O5998" s="12"/>
      <c r="P5998" s="12"/>
      <c r="Q5998" s="12"/>
      <c r="R5998" s="12"/>
    </row>
    <row r="5999" spans="1:18" x14ac:dyDescent="0.2">
      <c r="A5999" s="9">
        <v>236008</v>
      </c>
      <c r="B5999" s="19">
        <v>45316</v>
      </c>
      <c r="C5999" s="10" t="s">
        <v>17487</v>
      </c>
      <c r="D5999" s="11" t="s">
        <v>17488</v>
      </c>
      <c r="E5999" s="9" t="s">
        <v>17489</v>
      </c>
      <c r="F5999" s="12" t="s">
        <v>13</v>
      </c>
      <c r="G5999" s="12" t="s">
        <v>13</v>
      </c>
      <c r="H5999" s="12" t="s">
        <v>13</v>
      </c>
      <c r="I5999" s="12"/>
      <c r="J5999" s="12"/>
      <c r="K5999" s="12" t="s">
        <v>13</v>
      </c>
      <c r="L5999" s="12" t="s">
        <v>13</v>
      </c>
      <c r="M5999" s="12"/>
      <c r="N5999" s="12"/>
      <c r="O5999" s="12"/>
      <c r="P5999" s="12"/>
      <c r="Q5999" s="12"/>
      <c r="R5999" s="12"/>
    </row>
    <row r="6000" spans="1:18" x14ac:dyDescent="0.2">
      <c r="A6000" s="9">
        <v>236009</v>
      </c>
      <c r="B6000" s="19">
        <v>45316</v>
      </c>
      <c r="C6000" s="10" t="s">
        <v>17490</v>
      </c>
      <c r="D6000" s="11" t="s">
        <v>17488</v>
      </c>
      <c r="E6000" s="9" t="s">
        <v>17491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236010</v>
      </c>
      <c r="B6001" s="19">
        <v>45316</v>
      </c>
      <c r="C6001" s="10" t="s">
        <v>17492</v>
      </c>
      <c r="D6001" s="11" t="s">
        <v>17488</v>
      </c>
      <c r="E6001" s="9" t="s">
        <v>17489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236011</v>
      </c>
      <c r="B6002" s="19">
        <v>45316</v>
      </c>
      <c r="C6002" s="10" t="s">
        <v>17493</v>
      </c>
      <c r="D6002" s="11" t="s">
        <v>17488</v>
      </c>
      <c r="E6002" s="9" t="s">
        <v>17494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236012</v>
      </c>
      <c r="B6003" s="19">
        <v>45318</v>
      </c>
      <c r="C6003" s="10" t="s">
        <v>17495</v>
      </c>
      <c r="D6003" s="11" t="s">
        <v>17496</v>
      </c>
      <c r="E6003" s="9" t="s">
        <v>17497</v>
      </c>
      <c r="F6003" s="12"/>
      <c r="G6003" s="12" t="s">
        <v>13</v>
      </c>
      <c r="H6003" s="12"/>
      <c r="I6003" s="12" t="s">
        <v>13</v>
      </c>
      <c r="J6003" s="12" t="s">
        <v>13</v>
      </c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236013</v>
      </c>
      <c r="B6004" s="19">
        <v>45318</v>
      </c>
      <c r="C6004" s="10" t="s">
        <v>17498</v>
      </c>
      <c r="D6004" s="11" t="s">
        <v>17499</v>
      </c>
      <c r="E6004" s="9" t="s">
        <v>17500</v>
      </c>
      <c r="F6004" s="12" t="s">
        <v>13</v>
      </c>
      <c r="G6004" s="12" t="s">
        <v>13</v>
      </c>
      <c r="H6004" s="12" t="s">
        <v>13</v>
      </c>
      <c r="I6004" s="12" t="s">
        <v>13</v>
      </c>
      <c r="J6004" s="12" t="s">
        <v>13</v>
      </c>
      <c r="K6004" s="12" t="s">
        <v>13</v>
      </c>
      <c r="L6004" s="12" t="s">
        <v>13</v>
      </c>
      <c r="M6004" s="12" t="s">
        <v>13</v>
      </c>
      <c r="N6004" s="12" t="s">
        <v>13</v>
      </c>
      <c r="O6004" s="12"/>
      <c r="P6004" s="12"/>
      <c r="Q6004" s="12"/>
      <c r="R6004" s="12"/>
    </row>
    <row r="6005" spans="1:18" x14ac:dyDescent="0.2">
      <c r="A6005" s="9">
        <v>236014</v>
      </c>
      <c r="B6005" s="19">
        <v>45318</v>
      </c>
      <c r="C6005" s="10" t="s">
        <v>17501</v>
      </c>
      <c r="D6005" s="11" t="s">
        <v>17502</v>
      </c>
      <c r="E6005" s="9" t="s">
        <v>17503</v>
      </c>
      <c r="F6005" s="12" t="s">
        <v>13</v>
      </c>
      <c r="G6005" s="12" t="s">
        <v>13</v>
      </c>
      <c r="H6005" s="12" t="s">
        <v>13</v>
      </c>
      <c r="I6005" s="12"/>
      <c r="J6005" s="12" t="s">
        <v>13</v>
      </c>
      <c r="K6005" s="12"/>
      <c r="L6005" s="12" t="s">
        <v>13</v>
      </c>
      <c r="M6005" s="12"/>
      <c r="N6005" s="12"/>
      <c r="O6005" s="12"/>
      <c r="P6005" s="12"/>
      <c r="Q6005" s="12"/>
      <c r="R6005" s="12"/>
    </row>
    <row r="6006" spans="1:18" x14ac:dyDescent="0.2">
      <c r="A6006" s="9">
        <v>236015</v>
      </c>
      <c r="B6006" s="19">
        <v>45318</v>
      </c>
      <c r="C6006" s="10" t="s">
        <v>17504</v>
      </c>
      <c r="D6006" s="11" t="s">
        <v>17505</v>
      </c>
      <c r="E6006" s="9" t="s">
        <v>17506</v>
      </c>
      <c r="F6006" s="12" t="s">
        <v>13</v>
      </c>
      <c r="G6006" s="12" t="s">
        <v>13</v>
      </c>
      <c r="H6006" s="12"/>
      <c r="I6006" s="12" t="s">
        <v>13</v>
      </c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236016</v>
      </c>
      <c r="B6007" s="19">
        <v>45318</v>
      </c>
      <c r="C6007" s="10" t="s">
        <v>17507</v>
      </c>
      <c r="D6007" s="11" t="s">
        <v>17508</v>
      </c>
      <c r="E6007" s="9" t="s">
        <v>17509</v>
      </c>
      <c r="F6007" s="12"/>
      <c r="G6007" s="12" t="s">
        <v>13</v>
      </c>
      <c r="H6007" s="12" t="s">
        <v>13</v>
      </c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236017</v>
      </c>
      <c r="B6008" s="19">
        <v>45320</v>
      </c>
      <c r="C6008" s="10" t="s">
        <v>17510</v>
      </c>
      <c r="D6008" s="11" t="s">
        <v>17367</v>
      </c>
      <c r="E6008" s="9" t="s">
        <v>17368</v>
      </c>
      <c r="F6008" s="12" t="s">
        <v>13</v>
      </c>
      <c r="G6008" s="12" t="s">
        <v>13</v>
      </c>
      <c r="H6008" s="12" t="s">
        <v>13</v>
      </c>
      <c r="I6008" s="12" t="s">
        <v>13</v>
      </c>
      <c r="J6008" s="12" t="s">
        <v>13</v>
      </c>
      <c r="K6008" s="12" t="s">
        <v>13</v>
      </c>
      <c r="L6008" s="12" t="s">
        <v>13</v>
      </c>
      <c r="M6008" s="12" t="s">
        <v>13</v>
      </c>
      <c r="N6008" s="12" t="s">
        <v>13</v>
      </c>
      <c r="O6008" s="12" t="s">
        <v>13</v>
      </c>
      <c r="P6008" s="12"/>
      <c r="Q6008" s="12"/>
      <c r="R6008" s="12"/>
    </row>
    <row r="6009" spans="1:18" x14ac:dyDescent="0.2">
      <c r="A6009" s="9">
        <v>236018</v>
      </c>
      <c r="B6009" s="19">
        <v>45320</v>
      </c>
      <c r="C6009" s="10" t="s">
        <v>17511</v>
      </c>
      <c r="D6009" s="11" t="s">
        <v>17512</v>
      </c>
      <c r="E6009" s="9" t="s">
        <v>17513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/>
      <c r="L6009" s="12"/>
      <c r="M6009" s="12"/>
      <c r="N6009" s="12"/>
      <c r="O6009" s="12"/>
      <c r="P6009" s="12"/>
      <c r="Q6009" s="12"/>
      <c r="R6009" s="12"/>
    </row>
    <row r="6010" spans="1:18" x14ac:dyDescent="0.2">
      <c r="A6010" s="9">
        <v>236019</v>
      </c>
      <c r="B6010" s="19">
        <v>45320</v>
      </c>
      <c r="C6010" s="10" t="s">
        <v>17514</v>
      </c>
      <c r="D6010" s="11" t="s">
        <v>17515</v>
      </c>
      <c r="E6010" s="9" t="s">
        <v>17516</v>
      </c>
      <c r="F6010" s="12"/>
      <c r="G6010" s="12" t="s">
        <v>13</v>
      </c>
      <c r="H6010" s="12" t="s">
        <v>13</v>
      </c>
      <c r="I6010" s="12"/>
      <c r="J6010" s="12" t="s">
        <v>13</v>
      </c>
      <c r="K6010" s="12" t="s">
        <v>13</v>
      </c>
      <c r="L6010" s="12" t="s">
        <v>13</v>
      </c>
      <c r="M6010" s="12"/>
      <c r="N6010" s="12"/>
      <c r="O6010" s="12"/>
      <c r="P6010" s="12"/>
      <c r="Q6010" s="12"/>
      <c r="R6010" s="12"/>
    </row>
    <row r="6011" spans="1:18" x14ac:dyDescent="0.2">
      <c r="A6011" s="9">
        <v>236020</v>
      </c>
      <c r="B6011" s="19">
        <v>45320</v>
      </c>
      <c r="C6011" s="10" t="s">
        <v>17517</v>
      </c>
      <c r="D6011" s="11" t="s">
        <v>17518</v>
      </c>
      <c r="E6011" s="9" t="s">
        <v>17519</v>
      </c>
      <c r="F6011" s="12" t="s">
        <v>13</v>
      </c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/>
      <c r="M6011" s="12"/>
      <c r="N6011" s="12"/>
      <c r="O6011" s="12"/>
      <c r="P6011" s="12"/>
      <c r="Q6011" s="12"/>
      <c r="R6011" s="12"/>
    </row>
    <row r="6012" spans="1:18" x14ac:dyDescent="0.2">
      <c r="A6012" s="9">
        <v>236021</v>
      </c>
      <c r="B6012" s="19">
        <v>45320</v>
      </c>
      <c r="C6012" s="10" t="s">
        <v>17520</v>
      </c>
      <c r="D6012" s="11" t="s">
        <v>17521</v>
      </c>
      <c r="E6012" s="9" t="s">
        <v>17522</v>
      </c>
      <c r="F6012" s="12"/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 t="s">
        <v>13</v>
      </c>
      <c r="M6012" s="12"/>
      <c r="N6012" s="12"/>
      <c r="O6012" s="12"/>
      <c r="P6012" s="12"/>
      <c r="Q6012" s="12"/>
      <c r="R6012" s="12"/>
    </row>
    <row r="6013" spans="1:18" x14ac:dyDescent="0.2">
      <c r="A6013" s="9">
        <v>236022</v>
      </c>
      <c r="B6013" s="19">
        <v>45320</v>
      </c>
      <c r="C6013" s="10" t="s">
        <v>17523</v>
      </c>
      <c r="D6013" s="11" t="s">
        <v>17524</v>
      </c>
      <c r="E6013" s="9" t="s">
        <v>17525</v>
      </c>
      <c r="F6013" s="12" t="s">
        <v>13</v>
      </c>
      <c r="G6013" s="12" t="s">
        <v>13</v>
      </c>
      <c r="H6013" s="12" t="s">
        <v>13</v>
      </c>
      <c r="I6013" s="12" t="s">
        <v>13</v>
      </c>
      <c r="J6013" s="12" t="s">
        <v>13</v>
      </c>
      <c r="K6013" s="12" t="s">
        <v>13</v>
      </c>
      <c r="L6013" s="12" t="s">
        <v>13</v>
      </c>
      <c r="M6013" s="12" t="s">
        <v>13</v>
      </c>
      <c r="N6013" s="12" t="s">
        <v>13</v>
      </c>
      <c r="O6013" s="12"/>
      <c r="P6013" s="12"/>
      <c r="Q6013" s="12"/>
      <c r="R6013" s="12"/>
    </row>
    <row r="6014" spans="1:18" x14ac:dyDescent="0.2">
      <c r="A6014" s="9">
        <v>236023</v>
      </c>
      <c r="B6014" s="19">
        <v>45320</v>
      </c>
      <c r="C6014" s="10" t="s">
        <v>17526</v>
      </c>
      <c r="D6014" s="11" t="s">
        <v>17527</v>
      </c>
      <c r="E6014" s="9" t="s">
        <v>17528</v>
      </c>
      <c r="F6014" s="12"/>
      <c r="G6014" s="12" t="s">
        <v>13</v>
      </c>
      <c r="H6014" s="12" t="s">
        <v>13</v>
      </c>
      <c r="I6014" s="12"/>
      <c r="J6014" s="12" t="s">
        <v>13</v>
      </c>
      <c r="K6014" s="12"/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236024</v>
      </c>
      <c r="B6015" s="19">
        <v>45320</v>
      </c>
      <c r="C6015" s="10" t="s">
        <v>17529</v>
      </c>
      <c r="D6015" s="11" t="s">
        <v>17530</v>
      </c>
      <c r="E6015" s="9" t="s">
        <v>17531</v>
      </c>
      <c r="F6015" s="12" t="s">
        <v>13</v>
      </c>
      <c r="G6015" s="12" t="s">
        <v>13</v>
      </c>
      <c r="H6015" s="12" t="s">
        <v>13</v>
      </c>
      <c r="I6015" s="12" t="s">
        <v>13</v>
      </c>
      <c r="J6015" s="12" t="s">
        <v>13</v>
      </c>
      <c r="K6015" s="12" t="s">
        <v>13</v>
      </c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ht="25.8" x14ac:dyDescent="0.2">
      <c r="A6016" s="9">
        <v>236025</v>
      </c>
      <c r="B6016" s="19">
        <v>45320</v>
      </c>
      <c r="C6016" s="10" t="s">
        <v>17532</v>
      </c>
      <c r="D6016" s="11" t="s">
        <v>18132</v>
      </c>
      <c r="E6016" s="9" t="s">
        <v>17533</v>
      </c>
      <c r="F6016" s="12" t="s">
        <v>13</v>
      </c>
      <c r="G6016" s="12" t="s">
        <v>13</v>
      </c>
      <c r="H6016" s="12" t="s">
        <v>13</v>
      </c>
      <c r="I6016" s="12"/>
      <c r="J6016" s="12" t="s">
        <v>13</v>
      </c>
      <c r="K6016" s="12" t="s">
        <v>13</v>
      </c>
      <c r="L6016" s="12"/>
      <c r="M6016" s="12"/>
      <c r="N6016" s="12"/>
      <c r="O6016" s="12"/>
      <c r="P6016" s="12"/>
      <c r="Q6016" s="12"/>
      <c r="R6016" s="12"/>
    </row>
    <row r="6017" spans="1:18" x14ac:dyDescent="0.2">
      <c r="A6017" s="9">
        <v>236026</v>
      </c>
      <c r="B6017" s="19">
        <v>45320</v>
      </c>
      <c r="C6017" s="10" t="s">
        <v>17534</v>
      </c>
      <c r="D6017" s="11" t="s">
        <v>17535</v>
      </c>
      <c r="E6017" s="9" t="s">
        <v>17536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 t="s">
        <v>13</v>
      </c>
      <c r="M6017" s="12"/>
      <c r="N6017" s="12"/>
      <c r="O6017" s="12"/>
      <c r="P6017" s="12"/>
      <c r="Q6017" s="12"/>
      <c r="R6017" s="12"/>
    </row>
    <row r="6018" spans="1:18" x14ac:dyDescent="0.2">
      <c r="A6018" s="9">
        <v>236027</v>
      </c>
      <c r="B6018" s="19">
        <v>45320</v>
      </c>
      <c r="C6018" s="10" t="s">
        <v>17537</v>
      </c>
      <c r="D6018" s="11" t="s">
        <v>17538</v>
      </c>
      <c r="E6018" s="9" t="s">
        <v>17539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/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236028</v>
      </c>
      <c r="B6019" s="19">
        <v>45320</v>
      </c>
      <c r="C6019" s="10" t="s">
        <v>17540</v>
      </c>
      <c r="D6019" s="11" t="s">
        <v>17541</v>
      </c>
      <c r="E6019" s="9" t="s">
        <v>17542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236029</v>
      </c>
      <c r="B6020" s="19">
        <v>45320</v>
      </c>
      <c r="C6020" s="10" t="s">
        <v>17543</v>
      </c>
      <c r="D6020" s="11" t="s">
        <v>17544</v>
      </c>
      <c r="E6020" s="9" t="s">
        <v>17545</v>
      </c>
      <c r="F6020" s="12"/>
      <c r="G6020" s="12" t="s">
        <v>13</v>
      </c>
      <c r="H6020" s="12" t="s">
        <v>13</v>
      </c>
      <c r="I6020" s="12"/>
      <c r="J6020" s="12" t="s">
        <v>13</v>
      </c>
      <c r="K6020" s="12" t="s">
        <v>13</v>
      </c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236030</v>
      </c>
      <c r="B6021" s="19">
        <v>45320</v>
      </c>
      <c r="C6021" s="10" t="s">
        <v>4792</v>
      </c>
      <c r="D6021" s="11" t="s">
        <v>17538</v>
      </c>
      <c r="E6021" s="9" t="s">
        <v>17539</v>
      </c>
      <c r="F6021" s="12" t="s">
        <v>13</v>
      </c>
      <c r="G6021" s="12" t="s">
        <v>13</v>
      </c>
      <c r="H6021" s="12" t="s">
        <v>13</v>
      </c>
      <c r="I6021" s="12"/>
      <c r="J6021" s="12" t="s">
        <v>13</v>
      </c>
      <c r="K6021" s="12"/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236031</v>
      </c>
      <c r="B6022" s="19">
        <v>45320</v>
      </c>
      <c r="C6022" s="10" t="s">
        <v>17546</v>
      </c>
      <c r="D6022" s="11" t="s">
        <v>17547</v>
      </c>
      <c r="E6022" s="9" t="s">
        <v>17548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 t="s">
        <v>13</v>
      </c>
      <c r="L6022" s="12"/>
      <c r="M6022" s="12"/>
      <c r="N6022" s="12"/>
      <c r="O6022" s="12"/>
      <c r="P6022" s="12"/>
      <c r="Q6022" s="12"/>
      <c r="R6022" s="12"/>
    </row>
    <row r="6023" spans="1:18" x14ac:dyDescent="0.2">
      <c r="A6023" s="9">
        <v>236032</v>
      </c>
      <c r="B6023" s="19">
        <v>45320</v>
      </c>
      <c r="C6023" s="10" t="s">
        <v>17549</v>
      </c>
      <c r="D6023" s="11" t="s">
        <v>17550</v>
      </c>
      <c r="E6023" s="9" t="s">
        <v>17551</v>
      </c>
      <c r="F6023" s="12"/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 t="s">
        <v>13</v>
      </c>
      <c r="M6023" s="12"/>
      <c r="N6023" s="12"/>
      <c r="O6023" s="12"/>
      <c r="P6023" s="12"/>
      <c r="Q6023" s="12"/>
      <c r="R6023" s="12"/>
    </row>
    <row r="6024" spans="1:18" ht="25.8" x14ac:dyDescent="0.2">
      <c r="A6024" s="9">
        <v>236033</v>
      </c>
      <c r="B6024" s="19">
        <v>45320</v>
      </c>
      <c r="C6024" s="10" t="s">
        <v>17552</v>
      </c>
      <c r="D6024" s="11" t="s">
        <v>18133</v>
      </c>
      <c r="E6024" s="9" t="s">
        <v>17553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236034</v>
      </c>
      <c r="B6025" s="19">
        <v>45320</v>
      </c>
      <c r="C6025" s="10" t="s">
        <v>17554</v>
      </c>
      <c r="D6025" s="11" t="s">
        <v>18134</v>
      </c>
      <c r="E6025" s="9" t="s">
        <v>17555</v>
      </c>
      <c r="F6025" s="12" t="s">
        <v>13</v>
      </c>
      <c r="G6025" s="12" t="s">
        <v>13</v>
      </c>
      <c r="H6025" s="12" t="s">
        <v>13</v>
      </c>
      <c r="I6025" s="12" t="s">
        <v>13</v>
      </c>
      <c r="J6025" s="12"/>
      <c r="K6025" s="12" t="s">
        <v>13</v>
      </c>
      <c r="L6025" s="12"/>
      <c r="M6025" s="12"/>
      <c r="N6025" s="12"/>
      <c r="O6025" s="12"/>
      <c r="P6025" s="12"/>
      <c r="Q6025" s="12"/>
      <c r="R6025" s="12"/>
    </row>
    <row r="6026" spans="1:18" x14ac:dyDescent="0.2">
      <c r="A6026" s="9">
        <v>236035</v>
      </c>
      <c r="B6026" s="19">
        <v>45320</v>
      </c>
      <c r="C6026" s="10" t="s">
        <v>17556</v>
      </c>
      <c r="D6026" s="11" t="s">
        <v>17557</v>
      </c>
      <c r="E6026" s="9" t="s">
        <v>17558</v>
      </c>
      <c r="F6026" s="12" t="s">
        <v>13</v>
      </c>
      <c r="G6026" s="12" t="s">
        <v>13</v>
      </c>
      <c r="H6026" s="12"/>
      <c r="I6026" s="12" t="s">
        <v>13</v>
      </c>
      <c r="J6026" s="12" t="s">
        <v>13</v>
      </c>
      <c r="K6026" s="12"/>
      <c r="L6026" s="12" t="s">
        <v>13</v>
      </c>
      <c r="M6026" s="12"/>
      <c r="N6026" s="12"/>
      <c r="O6026" s="12"/>
      <c r="P6026" s="12"/>
      <c r="Q6026" s="12"/>
      <c r="R6026" s="12"/>
    </row>
    <row r="6027" spans="1:18" ht="25.8" x14ac:dyDescent="0.2">
      <c r="A6027" s="9">
        <v>236036</v>
      </c>
      <c r="B6027" s="19">
        <v>45320</v>
      </c>
      <c r="C6027" s="10" t="s">
        <v>17559</v>
      </c>
      <c r="D6027" s="11" t="s">
        <v>18134</v>
      </c>
      <c r="E6027" s="9" t="s">
        <v>17555</v>
      </c>
      <c r="F6027" s="12" t="s">
        <v>13</v>
      </c>
      <c r="G6027" s="12" t="s">
        <v>13</v>
      </c>
      <c r="H6027" s="12" t="s">
        <v>13</v>
      </c>
      <c r="I6027" s="12" t="s">
        <v>13</v>
      </c>
      <c r="J6027" s="12"/>
      <c r="K6027" s="12" t="s">
        <v>13</v>
      </c>
      <c r="L6027" s="12"/>
      <c r="M6027" s="12"/>
      <c r="N6027" s="12"/>
      <c r="O6027" s="12"/>
      <c r="P6027" s="12"/>
      <c r="Q6027" s="12"/>
      <c r="R6027" s="12"/>
    </row>
    <row r="6028" spans="1:18" x14ac:dyDescent="0.2">
      <c r="A6028" s="9">
        <v>236037</v>
      </c>
      <c r="B6028" s="19">
        <v>45320</v>
      </c>
      <c r="C6028" s="10" t="s">
        <v>17560</v>
      </c>
      <c r="D6028" s="11" t="s">
        <v>17561</v>
      </c>
      <c r="E6028" s="9" t="s">
        <v>17562</v>
      </c>
      <c r="F6028" s="12" t="s">
        <v>13</v>
      </c>
      <c r="G6028" s="12" t="s">
        <v>13</v>
      </c>
      <c r="H6028" s="12" t="s">
        <v>13</v>
      </c>
      <c r="I6028" s="12"/>
      <c r="J6028" s="12" t="s">
        <v>13</v>
      </c>
      <c r="K6028" s="12"/>
      <c r="L6028" s="12" t="s">
        <v>13</v>
      </c>
      <c r="M6028" s="12"/>
      <c r="N6028" s="12"/>
      <c r="O6028" s="12"/>
      <c r="P6028" s="12"/>
      <c r="Q6028" s="12"/>
      <c r="R6028" s="12"/>
    </row>
    <row r="6029" spans="1:18" x14ac:dyDescent="0.2">
      <c r="A6029" s="9">
        <v>236038</v>
      </c>
      <c r="B6029" s="19">
        <v>45320</v>
      </c>
      <c r="C6029" s="10" t="s">
        <v>17563</v>
      </c>
      <c r="D6029" s="11" t="s">
        <v>17564</v>
      </c>
      <c r="E6029" s="9" t="s">
        <v>17565</v>
      </c>
      <c r="F6029" s="12"/>
      <c r="G6029" s="12" t="s">
        <v>13</v>
      </c>
      <c r="H6029" s="12" t="s">
        <v>13</v>
      </c>
      <c r="I6029" s="12"/>
      <c r="J6029" s="12" t="s">
        <v>13</v>
      </c>
      <c r="K6029" s="12" t="s">
        <v>13</v>
      </c>
      <c r="L6029" s="12" t="s">
        <v>13</v>
      </c>
      <c r="M6029" s="12" t="s">
        <v>13</v>
      </c>
      <c r="N6029" s="12"/>
      <c r="O6029" s="12"/>
      <c r="P6029" s="12"/>
      <c r="Q6029" s="12"/>
      <c r="R6029" s="12"/>
    </row>
    <row r="6030" spans="1:18" x14ac:dyDescent="0.2">
      <c r="A6030" s="9">
        <v>236039</v>
      </c>
      <c r="B6030" s="19">
        <v>45320</v>
      </c>
      <c r="C6030" s="10" t="s">
        <v>17566</v>
      </c>
      <c r="D6030" s="11" t="s">
        <v>17567</v>
      </c>
      <c r="E6030" s="9" t="s">
        <v>17568</v>
      </c>
      <c r="F6030" s="12"/>
      <c r="G6030" s="12" t="s">
        <v>13</v>
      </c>
      <c r="H6030" s="12" t="s">
        <v>13</v>
      </c>
      <c r="I6030" s="12" t="s">
        <v>13</v>
      </c>
      <c r="J6030" s="12"/>
      <c r="K6030" s="12" t="s">
        <v>13</v>
      </c>
      <c r="L6030" s="12" t="s">
        <v>13</v>
      </c>
      <c r="M6030" s="12"/>
      <c r="N6030" s="12"/>
      <c r="O6030" s="12"/>
      <c r="P6030" s="12"/>
      <c r="Q6030" s="12"/>
      <c r="R6030" s="12"/>
    </row>
    <row r="6031" spans="1:18" x14ac:dyDescent="0.2">
      <c r="A6031" s="9">
        <v>236040</v>
      </c>
      <c r="B6031" s="19">
        <v>45320</v>
      </c>
      <c r="C6031" s="10" t="s">
        <v>17569</v>
      </c>
      <c r="D6031" s="11" t="s">
        <v>17570</v>
      </c>
      <c r="E6031" s="9" t="s">
        <v>17571</v>
      </c>
      <c r="F6031" s="12"/>
      <c r="G6031" s="12" t="s">
        <v>13</v>
      </c>
      <c r="H6031" s="12" t="s">
        <v>13</v>
      </c>
      <c r="I6031" s="12" t="s">
        <v>13</v>
      </c>
      <c r="J6031" s="12" t="s">
        <v>13</v>
      </c>
      <c r="K6031" s="12" t="s">
        <v>13</v>
      </c>
      <c r="L6031" s="12"/>
      <c r="M6031" s="12"/>
      <c r="N6031" s="12"/>
      <c r="O6031" s="12"/>
      <c r="P6031" s="12"/>
      <c r="Q6031" s="12"/>
      <c r="R6031" s="12"/>
    </row>
    <row r="6032" spans="1:18" x14ac:dyDescent="0.2">
      <c r="A6032" s="9">
        <v>236041</v>
      </c>
      <c r="B6032" s="19">
        <v>45320</v>
      </c>
      <c r="C6032" s="10" t="s">
        <v>17572</v>
      </c>
      <c r="D6032" s="11" t="s">
        <v>17573</v>
      </c>
      <c r="E6032" s="9" t="s">
        <v>17574</v>
      </c>
      <c r="F6032" s="12" t="s">
        <v>13</v>
      </c>
      <c r="G6032" s="12" t="s">
        <v>13</v>
      </c>
      <c r="H6032" s="12" t="s">
        <v>13</v>
      </c>
      <c r="I6032" s="12"/>
      <c r="J6032" s="12"/>
      <c r="K6032" s="12" t="s">
        <v>13</v>
      </c>
      <c r="L6032" s="12" t="s">
        <v>13</v>
      </c>
      <c r="M6032" s="12"/>
      <c r="N6032" s="12"/>
      <c r="O6032" s="12"/>
      <c r="P6032" s="12"/>
      <c r="Q6032" s="12"/>
      <c r="R6032" s="12"/>
    </row>
    <row r="6033" spans="1:18" x14ac:dyDescent="0.2">
      <c r="A6033" s="9">
        <v>236042</v>
      </c>
      <c r="B6033" s="19">
        <v>45320</v>
      </c>
      <c r="C6033" s="10" t="s">
        <v>17575</v>
      </c>
      <c r="D6033" s="11" t="s">
        <v>17576</v>
      </c>
      <c r="E6033" s="9" t="s">
        <v>17577</v>
      </c>
      <c r="F6033" s="12"/>
      <c r="G6033" s="12" t="s">
        <v>13</v>
      </c>
      <c r="H6033" s="12" t="s">
        <v>13</v>
      </c>
      <c r="I6033" s="12"/>
      <c r="J6033" s="12" t="s">
        <v>13</v>
      </c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ht="25.8" x14ac:dyDescent="0.2">
      <c r="A6034" s="9">
        <v>236043</v>
      </c>
      <c r="B6034" s="19">
        <v>45320</v>
      </c>
      <c r="C6034" s="10" t="s">
        <v>17578</v>
      </c>
      <c r="D6034" s="11" t="s">
        <v>18135</v>
      </c>
      <c r="E6034" s="9" t="s">
        <v>17579</v>
      </c>
      <c r="F6034" s="12"/>
      <c r="G6034" s="12" t="s">
        <v>13</v>
      </c>
      <c r="H6034" s="12" t="s">
        <v>13</v>
      </c>
      <c r="I6034" s="12"/>
      <c r="J6034" s="12"/>
      <c r="K6034" s="12"/>
      <c r="L6034" s="12" t="s">
        <v>13</v>
      </c>
      <c r="M6034" s="12" t="s">
        <v>13</v>
      </c>
      <c r="N6034" s="12" t="s">
        <v>13</v>
      </c>
      <c r="O6034" s="12" t="s">
        <v>13</v>
      </c>
      <c r="P6034" s="12"/>
      <c r="Q6034" s="12"/>
      <c r="R6034" s="12"/>
    </row>
    <row r="6035" spans="1:18" x14ac:dyDescent="0.2">
      <c r="A6035" s="9">
        <v>236044</v>
      </c>
      <c r="B6035" s="19">
        <v>45320</v>
      </c>
      <c r="C6035" s="10" t="s">
        <v>17580</v>
      </c>
      <c r="D6035" s="11" t="s">
        <v>17581</v>
      </c>
      <c r="E6035" s="9" t="s">
        <v>17582</v>
      </c>
      <c r="F6035" s="12" t="s">
        <v>13</v>
      </c>
      <c r="G6035" s="12" t="s">
        <v>13</v>
      </c>
      <c r="H6035" s="12" t="s">
        <v>13</v>
      </c>
      <c r="I6035" s="12"/>
      <c r="J6035" s="12" t="s">
        <v>13</v>
      </c>
      <c r="K6035" s="12" t="s">
        <v>13</v>
      </c>
      <c r="L6035" s="12" t="s">
        <v>13</v>
      </c>
      <c r="M6035" s="12"/>
      <c r="N6035" s="12"/>
      <c r="O6035" s="12"/>
      <c r="P6035" s="12"/>
      <c r="Q6035" s="12"/>
      <c r="R6035" s="12"/>
    </row>
    <row r="6036" spans="1:18" x14ac:dyDescent="0.2">
      <c r="A6036" s="9">
        <v>236045</v>
      </c>
      <c r="B6036" s="19">
        <v>45320</v>
      </c>
      <c r="C6036" s="10" t="s">
        <v>17583</v>
      </c>
      <c r="D6036" s="11" t="s">
        <v>17584</v>
      </c>
      <c r="E6036" s="9" t="s">
        <v>17585</v>
      </c>
      <c r="F6036" s="12" t="s">
        <v>13</v>
      </c>
      <c r="G6036" s="12" t="s">
        <v>13</v>
      </c>
      <c r="H6036" s="12" t="s">
        <v>13</v>
      </c>
      <c r="I6036" s="12" t="s">
        <v>13</v>
      </c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236046</v>
      </c>
      <c r="B6037" s="19">
        <v>45320</v>
      </c>
      <c r="C6037" s="10" t="s">
        <v>17586</v>
      </c>
      <c r="D6037" s="11" t="s">
        <v>17587</v>
      </c>
      <c r="E6037" s="9" t="s">
        <v>17588</v>
      </c>
      <c r="F6037" s="12"/>
      <c r="G6037" s="12" t="s">
        <v>13</v>
      </c>
      <c r="H6037" s="12" t="s">
        <v>13</v>
      </c>
      <c r="I6037" s="12"/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236047</v>
      </c>
      <c r="B6038" s="19">
        <v>45320</v>
      </c>
      <c r="C6038" s="10" t="s">
        <v>17589</v>
      </c>
      <c r="D6038" s="11" t="s">
        <v>17590</v>
      </c>
      <c r="E6038" s="9" t="s">
        <v>17591</v>
      </c>
      <c r="F6038" s="12" t="s">
        <v>13</v>
      </c>
      <c r="G6038" s="12" t="s">
        <v>13</v>
      </c>
      <c r="H6038" s="12" t="s">
        <v>13</v>
      </c>
      <c r="I6038" s="12"/>
      <c r="J6038" s="12" t="s">
        <v>13</v>
      </c>
      <c r="K6038" s="12"/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236048</v>
      </c>
      <c r="B6039" s="19">
        <v>45320</v>
      </c>
      <c r="C6039" s="10" t="s">
        <v>17592</v>
      </c>
      <c r="D6039" s="11" t="s">
        <v>17593</v>
      </c>
      <c r="E6039" s="9" t="s">
        <v>17594</v>
      </c>
      <c r="F6039" s="12"/>
      <c r="G6039" s="12" t="s">
        <v>13</v>
      </c>
      <c r="H6039" s="12" t="s">
        <v>13</v>
      </c>
      <c r="I6039" s="12"/>
      <c r="J6039" s="12" t="s">
        <v>13</v>
      </c>
      <c r="K6039" s="12" t="s">
        <v>13</v>
      </c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236049</v>
      </c>
      <c r="B6040" s="19">
        <v>45320</v>
      </c>
      <c r="C6040" s="10" t="s">
        <v>17595</v>
      </c>
      <c r="D6040" s="11" t="s">
        <v>17596</v>
      </c>
      <c r="E6040" s="9" t="s">
        <v>17594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ht="25.8" x14ac:dyDescent="0.2">
      <c r="A6041" s="9">
        <v>236050</v>
      </c>
      <c r="B6041" s="19">
        <v>45320</v>
      </c>
      <c r="C6041" s="10" t="s">
        <v>17597</v>
      </c>
      <c r="D6041" s="11" t="s">
        <v>18136</v>
      </c>
      <c r="E6041" s="9" t="s">
        <v>17598</v>
      </c>
      <c r="F6041" s="12" t="s">
        <v>13</v>
      </c>
      <c r="G6041" s="12" t="s">
        <v>13</v>
      </c>
      <c r="H6041" s="12" t="s">
        <v>13</v>
      </c>
      <c r="I6041" s="12" t="s">
        <v>13</v>
      </c>
      <c r="J6041" s="12" t="s">
        <v>13</v>
      </c>
      <c r="K6041" s="12" t="s">
        <v>13</v>
      </c>
      <c r="L6041" s="12" t="s">
        <v>13</v>
      </c>
      <c r="M6041" s="12" t="s">
        <v>13</v>
      </c>
      <c r="N6041" s="12"/>
      <c r="O6041" s="12"/>
      <c r="P6041" s="12"/>
      <c r="Q6041" s="12"/>
      <c r="R6041" s="12"/>
    </row>
    <row r="6042" spans="1:18" x14ac:dyDescent="0.2">
      <c r="A6042" s="9">
        <v>236051</v>
      </c>
      <c r="B6042" s="19">
        <v>45320</v>
      </c>
      <c r="C6042" s="10" t="s">
        <v>17599</v>
      </c>
      <c r="D6042" s="11" t="s">
        <v>17600</v>
      </c>
      <c r="E6042" s="9" t="s">
        <v>17601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/>
      <c r="L6042" s="12"/>
      <c r="M6042" s="12"/>
      <c r="N6042" s="12"/>
      <c r="O6042" s="12"/>
      <c r="P6042" s="12"/>
      <c r="Q6042" s="12"/>
      <c r="R6042" s="12"/>
    </row>
    <row r="6043" spans="1:18" x14ac:dyDescent="0.2">
      <c r="A6043" s="9">
        <v>236052</v>
      </c>
      <c r="B6043" s="19">
        <v>45320</v>
      </c>
      <c r="C6043" s="10" t="s">
        <v>17602</v>
      </c>
      <c r="D6043" s="11" t="s">
        <v>17603</v>
      </c>
      <c r="E6043" s="9" t="s">
        <v>17604</v>
      </c>
      <c r="F6043" s="12"/>
      <c r="G6043" s="12" t="s">
        <v>13</v>
      </c>
      <c r="H6043" s="12" t="s">
        <v>13</v>
      </c>
      <c r="I6043" s="12" t="s">
        <v>13</v>
      </c>
      <c r="J6043" s="12" t="s">
        <v>13</v>
      </c>
      <c r="K6043" s="12" t="s">
        <v>13</v>
      </c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236053</v>
      </c>
      <c r="B6044" s="19">
        <v>45320</v>
      </c>
      <c r="C6044" s="10" t="s">
        <v>17605</v>
      </c>
      <c r="D6044" s="11" t="s">
        <v>17606</v>
      </c>
      <c r="E6044" s="9" t="s">
        <v>17607</v>
      </c>
      <c r="F6044" s="12" t="s">
        <v>13</v>
      </c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 t="s">
        <v>13</v>
      </c>
      <c r="M6044" s="12" t="s">
        <v>13</v>
      </c>
      <c r="N6044" s="12"/>
      <c r="O6044" s="12"/>
      <c r="P6044" s="12"/>
      <c r="Q6044" s="12"/>
      <c r="R6044" s="12"/>
    </row>
    <row r="6045" spans="1:18" x14ac:dyDescent="0.2">
      <c r="A6045" s="9">
        <v>236054</v>
      </c>
      <c r="B6045" s="19">
        <v>45320</v>
      </c>
      <c r="C6045" s="10" t="s">
        <v>17608</v>
      </c>
      <c r="D6045" s="11" t="s">
        <v>17609</v>
      </c>
      <c r="E6045" s="9" t="s">
        <v>17610</v>
      </c>
      <c r="F6045" s="12"/>
      <c r="G6045" s="12" t="s">
        <v>13</v>
      </c>
      <c r="H6045" s="12" t="s">
        <v>13</v>
      </c>
      <c r="I6045" s="12"/>
      <c r="J6045" s="12" t="s">
        <v>13</v>
      </c>
      <c r="K6045" s="12" t="s">
        <v>13</v>
      </c>
      <c r="L6045" s="12" t="s">
        <v>13</v>
      </c>
      <c r="M6045" s="12"/>
      <c r="N6045" s="12"/>
      <c r="O6045" s="12"/>
      <c r="P6045" s="12"/>
      <c r="Q6045" s="12"/>
      <c r="R6045" s="12"/>
    </row>
    <row r="6046" spans="1:18" x14ac:dyDescent="0.2">
      <c r="A6046" s="9">
        <v>236055</v>
      </c>
      <c r="B6046" s="19">
        <v>45320</v>
      </c>
      <c r="C6046" s="10" t="s">
        <v>17611</v>
      </c>
      <c r="D6046" s="11" t="s">
        <v>17612</v>
      </c>
      <c r="E6046" s="9" t="s">
        <v>17613</v>
      </c>
      <c r="F6046" s="12" t="s">
        <v>13</v>
      </c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/>
      <c r="M6046" s="12"/>
      <c r="N6046" s="12"/>
      <c r="O6046" s="12"/>
      <c r="P6046" s="12"/>
      <c r="Q6046" s="12"/>
      <c r="R6046" s="12"/>
    </row>
    <row r="6047" spans="1:18" x14ac:dyDescent="0.2">
      <c r="A6047" s="9">
        <v>236056</v>
      </c>
      <c r="B6047" s="19">
        <v>45320</v>
      </c>
      <c r="C6047" s="10" t="s">
        <v>17614</v>
      </c>
      <c r="D6047" s="11" t="s">
        <v>17615</v>
      </c>
      <c r="E6047" s="9" t="s">
        <v>17616</v>
      </c>
      <c r="F6047" s="12"/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 t="s">
        <v>13</v>
      </c>
      <c r="M6047" s="12" t="s">
        <v>13</v>
      </c>
      <c r="N6047" s="12"/>
      <c r="O6047" s="12"/>
      <c r="P6047" s="12"/>
      <c r="Q6047" s="12"/>
      <c r="R6047" s="12"/>
    </row>
    <row r="6048" spans="1:18" x14ac:dyDescent="0.2">
      <c r="A6048" s="9">
        <v>236057</v>
      </c>
      <c r="B6048" s="19">
        <v>45320</v>
      </c>
      <c r="C6048" s="10" t="s">
        <v>17617</v>
      </c>
      <c r="D6048" s="11" t="s">
        <v>17618</v>
      </c>
      <c r="E6048" s="9" t="s">
        <v>17616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ht="25.8" x14ac:dyDescent="0.2">
      <c r="A6049" s="9">
        <v>236058</v>
      </c>
      <c r="B6049" s="19">
        <v>45320</v>
      </c>
      <c r="C6049" s="10" t="s">
        <v>17619</v>
      </c>
      <c r="D6049" s="11" t="s">
        <v>18137</v>
      </c>
      <c r="E6049" s="9" t="s">
        <v>17620</v>
      </c>
      <c r="F6049" s="12" t="s">
        <v>13</v>
      </c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/>
      <c r="N6049" s="12"/>
      <c r="O6049" s="12"/>
      <c r="P6049" s="12"/>
      <c r="Q6049" s="12"/>
      <c r="R6049" s="12"/>
    </row>
    <row r="6050" spans="1:18" ht="25.8" x14ac:dyDescent="0.2">
      <c r="A6050" s="9">
        <v>236059</v>
      </c>
      <c r="B6050" s="19">
        <v>45320</v>
      </c>
      <c r="C6050" s="10" t="s">
        <v>17621</v>
      </c>
      <c r="D6050" s="11" t="s">
        <v>18138</v>
      </c>
      <c r="E6050" s="9" t="s">
        <v>17622</v>
      </c>
      <c r="F6050" s="12" t="s">
        <v>13</v>
      </c>
      <c r="G6050" s="12" t="s">
        <v>13</v>
      </c>
      <c r="H6050" s="12" t="s">
        <v>13</v>
      </c>
      <c r="I6050" s="12" t="s">
        <v>13</v>
      </c>
      <c r="J6050" s="12" t="s">
        <v>13</v>
      </c>
      <c r="K6050" s="12" t="s">
        <v>13</v>
      </c>
      <c r="L6050" s="12" t="s">
        <v>13</v>
      </c>
      <c r="M6050" s="12" t="s">
        <v>13</v>
      </c>
      <c r="N6050" s="12"/>
      <c r="O6050" s="12"/>
      <c r="P6050" s="12"/>
      <c r="Q6050" s="12"/>
      <c r="R6050" s="12"/>
    </row>
    <row r="6051" spans="1:18" x14ac:dyDescent="0.2">
      <c r="A6051" s="9">
        <v>236060</v>
      </c>
      <c r="B6051" s="19">
        <v>45321</v>
      </c>
      <c r="C6051" s="10" t="s">
        <v>17623</v>
      </c>
      <c r="D6051" s="11" t="s">
        <v>17624</v>
      </c>
      <c r="E6051" s="9" t="s">
        <v>17625</v>
      </c>
      <c r="F6051" s="12" t="s">
        <v>13</v>
      </c>
      <c r="G6051" s="12" t="s">
        <v>13</v>
      </c>
      <c r="H6051" s="12" t="s">
        <v>13</v>
      </c>
      <c r="I6051" s="12"/>
      <c r="J6051" s="12" t="s">
        <v>13</v>
      </c>
      <c r="K6051" s="12"/>
      <c r="L6051" s="12" t="s">
        <v>13</v>
      </c>
      <c r="M6051" s="12"/>
      <c r="N6051" s="12"/>
      <c r="O6051" s="12"/>
      <c r="P6051" s="12"/>
      <c r="Q6051" s="12"/>
      <c r="R6051" s="12"/>
    </row>
    <row r="6052" spans="1:18" x14ac:dyDescent="0.2">
      <c r="A6052" s="9">
        <v>236061</v>
      </c>
      <c r="B6052" s="19">
        <v>45320</v>
      </c>
      <c r="C6052" s="10" t="s">
        <v>17626</v>
      </c>
      <c r="D6052" s="11" t="s">
        <v>17627</v>
      </c>
      <c r="E6052" s="9" t="s">
        <v>17628</v>
      </c>
      <c r="F6052" s="12"/>
      <c r="G6052" s="12" t="s">
        <v>13</v>
      </c>
      <c r="H6052" s="12" t="s">
        <v>13</v>
      </c>
      <c r="I6052" s="12"/>
      <c r="J6052" s="12" t="s">
        <v>13</v>
      </c>
      <c r="K6052" s="12" t="s">
        <v>13</v>
      </c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236062</v>
      </c>
      <c r="B6053" s="19">
        <v>45320</v>
      </c>
      <c r="C6053" s="10" t="s">
        <v>17629</v>
      </c>
      <c r="D6053" s="11" t="s">
        <v>17630</v>
      </c>
      <c r="E6053" s="9" t="s">
        <v>17631</v>
      </c>
      <c r="F6053" s="12" t="s">
        <v>13</v>
      </c>
      <c r="G6053" s="12" t="s">
        <v>13</v>
      </c>
      <c r="H6053" s="12" t="s">
        <v>13</v>
      </c>
      <c r="I6053" s="12"/>
      <c r="J6053" s="12" t="s">
        <v>13</v>
      </c>
      <c r="K6053" s="12"/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236063</v>
      </c>
      <c r="B6054" s="19">
        <v>45320</v>
      </c>
      <c r="C6054" s="10" t="s">
        <v>17632</v>
      </c>
      <c r="D6054" s="11" t="s">
        <v>17627</v>
      </c>
      <c r="E6054" s="9" t="s">
        <v>17628</v>
      </c>
      <c r="F6054" s="12"/>
      <c r="G6054" s="12" t="s">
        <v>13</v>
      </c>
      <c r="H6054" s="12" t="s">
        <v>13</v>
      </c>
      <c r="I6054" s="12"/>
      <c r="J6054" s="12" t="s">
        <v>13</v>
      </c>
      <c r="K6054" s="12" t="s">
        <v>13</v>
      </c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236064</v>
      </c>
      <c r="B6055" s="19">
        <v>45320</v>
      </c>
      <c r="C6055" s="10" t="s">
        <v>17633</v>
      </c>
      <c r="D6055" s="11" t="s">
        <v>17634</v>
      </c>
      <c r="E6055" s="9" t="s">
        <v>17635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236065</v>
      </c>
      <c r="B6056" s="19">
        <v>45320</v>
      </c>
      <c r="C6056" s="10" t="s">
        <v>17636</v>
      </c>
      <c r="D6056" s="11" t="s">
        <v>17637</v>
      </c>
      <c r="E6056" s="9" t="s">
        <v>17638</v>
      </c>
      <c r="F6056" s="12" t="s">
        <v>13</v>
      </c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 t="s">
        <v>13</v>
      </c>
      <c r="N6056" s="12"/>
      <c r="O6056" s="12"/>
      <c r="P6056" s="12"/>
      <c r="Q6056" s="12"/>
      <c r="R6056" s="12"/>
    </row>
    <row r="6057" spans="1:18" x14ac:dyDescent="0.2">
      <c r="A6057" s="9">
        <v>236066</v>
      </c>
      <c r="B6057" s="19">
        <v>45320</v>
      </c>
      <c r="C6057" s="10" t="s">
        <v>17639</v>
      </c>
      <c r="D6057" s="11" t="s">
        <v>17640</v>
      </c>
      <c r="E6057" s="9" t="s">
        <v>17641</v>
      </c>
      <c r="F6057" s="12"/>
      <c r="G6057" s="12" t="s">
        <v>13</v>
      </c>
      <c r="H6057" s="12" t="s">
        <v>13</v>
      </c>
      <c r="I6057" s="12"/>
      <c r="J6057" s="12" t="s">
        <v>13</v>
      </c>
      <c r="K6057" s="12"/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236067</v>
      </c>
      <c r="B6058" s="19">
        <v>45320</v>
      </c>
      <c r="C6058" s="10" t="s">
        <v>17642</v>
      </c>
      <c r="D6058" s="11" t="s">
        <v>17643</v>
      </c>
      <c r="E6058" s="9" t="s">
        <v>17644</v>
      </c>
      <c r="F6058" s="12" t="s">
        <v>13</v>
      </c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/>
      <c r="N6058" s="12"/>
      <c r="O6058" s="12"/>
      <c r="P6058" s="12"/>
      <c r="Q6058" s="12"/>
      <c r="R6058" s="12"/>
    </row>
    <row r="6059" spans="1:18" ht="25.8" x14ac:dyDescent="0.2">
      <c r="A6059" s="9">
        <v>236068</v>
      </c>
      <c r="B6059" s="19">
        <v>45320</v>
      </c>
      <c r="C6059" s="10" t="s">
        <v>17645</v>
      </c>
      <c r="D6059" s="11" t="s">
        <v>18139</v>
      </c>
      <c r="E6059" s="9" t="s">
        <v>17646</v>
      </c>
      <c r="F6059" s="12"/>
      <c r="G6059" s="12" t="s">
        <v>13</v>
      </c>
      <c r="H6059" s="12" t="s">
        <v>13</v>
      </c>
      <c r="I6059" s="12" t="s">
        <v>13</v>
      </c>
      <c r="J6059" s="12" t="s">
        <v>13</v>
      </c>
      <c r="K6059" s="12" t="s">
        <v>13</v>
      </c>
      <c r="L6059" s="12"/>
      <c r="M6059" s="12"/>
      <c r="N6059" s="12"/>
      <c r="O6059" s="12"/>
      <c r="P6059" s="12"/>
      <c r="Q6059" s="12"/>
      <c r="R6059" s="12"/>
    </row>
    <row r="6060" spans="1:18" x14ac:dyDescent="0.2">
      <c r="A6060" s="9">
        <v>236069</v>
      </c>
      <c r="B6060" s="19">
        <v>45320</v>
      </c>
      <c r="C6060" s="10" t="s">
        <v>17647</v>
      </c>
      <c r="D6060" s="11" t="s">
        <v>17648</v>
      </c>
      <c r="E6060" s="9" t="s">
        <v>17649</v>
      </c>
      <c r="F6060" s="12"/>
      <c r="G6060" s="12" t="s">
        <v>13</v>
      </c>
      <c r="H6060" s="12" t="s">
        <v>13</v>
      </c>
      <c r="I6060" s="12"/>
      <c r="J6060" s="12" t="s">
        <v>13</v>
      </c>
      <c r="K6060" s="12"/>
      <c r="L6060" s="12" t="s">
        <v>13</v>
      </c>
      <c r="M6060" s="12" t="s">
        <v>13</v>
      </c>
      <c r="N6060" s="12"/>
      <c r="O6060" s="12"/>
      <c r="P6060" s="12"/>
      <c r="Q6060" s="12"/>
      <c r="R6060" s="12"/>
    </row>
    <row r="6061" spans="1:18" x14ac:dyDescent="0.2">
      <c r="A6061" s="9">
        <v>236070</v>
      </c>
      <c r="B6061" s="19">
        <v>45320</v>
      </c>
      <c r="C6061" s="10" t="s">
        <v>17650</v>
      </c>
      <c r="D6061" s="11" t="s">
        <v>3649</v>
      </c>
      <c r="E6061" s="9" t="s">
        <v>17651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 t="s">
        <v>13</v>
      </c>
      <c r="L6061" s="12" t="s">
        <v>13</v>
      </c>
      <c r="M6061" s="12"/>
      <c r="N6061" s="12"/>
      <c r="O6061" s="12"/>
      <c r="P6061" s="12"/>
      <c r="Q6061" s="12"/>
      <c r="R6061" s="12"/>
    </row>
    <row r="6062" spans="1:18" x14ac:dyDescent="0.2">
      <c r="A6062" s="9">
        <v>236071</v>
      </c>
      <c r="B6062" s="19">
        <v>45317</v>
      </c>
      <c r="C6062" s="10" t="s">
        <v>17652</v>
      </c>
      <c r="D6062" s="11" t="s">
        <v>17653</v>
      </c>
      <c r="E6062" s="9" t="s">
        <v>17654</v>
      </c>
      <c r="F6062" s="12" t="s">
        <v>13</v>
      </c>
      <c r="G6062" s="12" t="s">
        <v>13</v>
      </c>
      <c r="H6062" s="12" t="s">
        <v>13</v>
      </c>
      <c r="I6062" s="12"/>
      <c r="J6062" s="12" t="s">
        <v>13</v>
      </c>
      <c r="K6062" s="12"/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236072</v>
      </c>
      <c r="B6063" s="19">
        <v>45316</v>
      </c>
      <c r="C6063" s="10" t="s">
        <v>17655</v>
      </c>
      <c r="D6063" s="11" t="s">
        <v>17656</v>
      </c>
      <c r="E6063" s="9" t="s">
        <v>17657</v>
      </c>
      <c r="F6063" s="12" t="s">
        <v>13</v>
      </c>
      <c r="G6063" s="12" t="s">
        <v>13</v>
      </c>
      <c r="H6063" s="12" t="s">
        <v>13</v>
      </c>
      <c r="I6063" s="12" t="s">
        <v>13</v>
      </c>
      <c r="J6063" s="12" t="s">
        <v>13</v>
      </c>
      <c r="K6063" s="12"/>
      <c r="L6063" s="12"/>
      <c r="M6063" s="12"/>
      <c r="N6063" s="12"/>
      <c r="O6063" s="12"/>
      <c r="P6063" s="12"/>
      <c r="Q6063" s="12"/>
      <c r="R6063" s="12"/>
    </row>
    <row r="6064" spans="1:18" x14ac:dyDescent="0.2">
      <c r="A6064" s="9">
        <v>236073</v>
      </c>
      <c r="B6064" s="19">
        <v>45320</v>
      </c>
      <c r="C6064" s="10" t="s">
        <v>17658</v>
      </c>
      <c r="D6064" s="11" t="s">
        <v>17659</v>
      </c>
      <c r="E6064" s="9" t="s">
        <v>17660</v>
      </c>
      <c r="F6064" s="12" t="s">
        <v>13</v>
      </c>
      <c r="G6064" s="12" t="s">
        <v>13</v>
      </c>
      <c r="H6064" s="12" t="s">
        <v>13</v>
      </c>
      <c r="I6064" s="12"/>
      <c r="J6064" s="12" t="s">
        <v>13</v>
      </c>
      <c r="K6064" s="12" t="s">
        <v>13</v>
      </c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236074</v>
      </c>
      <c r="B6065" s="19">
        <v>45320</v>
      </c>
      <c r="C6065" s="10" t="s">
        <v>17661</v>
      </c>
      <c r="D6065" s="11" t="s">
        <v>17662</v>
      </c>
      <c r="E6065" s="9" t="s">
        <v>17663</v>
      </c>
      <c r="F6065" s="12"/>
      <c r="G6065" s="12" t="s">
        <v>13</v>
      </c>
      <c r="H6065" s="12" t="s">
        <v>13</v>
      </c>
      <c r="I6065" s="12"/>
      <c r="J6065" s="12" t="s">
        <v>13</v>
      </c>
      <c r="K6065" s="12"/>
      <c r="L6065" s="12" t="s">
        <v>13</v>
      </c>
      <c r="M6065" s="12" t="s">
        <v>13</v>
      </c>
      <c r="N6065" s="12"/>
      <c r="O6065" s="12"/>
      <c r="P6065" s="12"/>
      <c r="Q6065" s="12"/>
      <c r="R6065" s="12"/>
    </row>
    <row r="6066" spans="1:18" x14ac:dyDescent="0.2">
      <c r="A6066" s="9">
        <v>236075</v>
      </c>
      <c r="B6066" s="19">
        <v>45317</v>
      </c>
      <c r="C6066" s="10" t="s">
        <v>17664</v>
      </c>
      <c r="D6066" s="11" t="s">
        <v>17665</v>
      </c>
      <c r="E6066" s="9" t="s">
        <v>17666</v>
      </c>
      <c r="F6066" s="12" t="s">
        <v>13</v>
      </c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/>
      <c r="N6066" s="12"/>
      <c r="O6066" s="12"/>
      <c r="P6066" s="12"/>
      <c r="Q6066" s="12"/>
      <c r="R6066" s="12"/>
    </row>
    <row r="6067" spans="1:18" x14ac:dyDescent="0.2">
      <c r="A6067" s="9">
        <v>236076</v>
      </c>
      <c r="B6067" s="19">
        <v>45320</v>
      </c>
      <c r="C6067" s="10" t="s">
        <v>17667</v>
      </c>
      <c r="D6067" s="11" t="s">
        <v>17668</v>
      </c>
      <c r="E6067" s="9" t="s">
        <v>17669</v>
      </c>
      <c r="F6067" s="12"/>
      <c r="G6067" s="12" t="s">
        <v>13</v>
      </c>
      <c r="H6067" s="12" t="s">
        <v>13</v>
      </c>
      <c r="I6067" s="12"/>
      <c r="J6067" s="12" t="s">
        <v>13</v>
      </c>
      <c r="K6067" s="12" t="s">
        <v>13</v>
      </c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236077</v>
      </c>
      <c r="B6068" s="19">
        <v>45320</v>
      </c>
      <c r="C6068" s="10" t="s">
        <v>17670</v>
      </c>
      <c r="D6068" s="11" t="s">
        <v>17671</v>
      </c>
      <c r="E6068" s="9" t="s">
        <v>17672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236078</v>
      </c>
      <c r="B6069" s="19">
        <v>45321</v>
      </c>
      <c r="C6069" s="10" t="s">
        <v>17673</v>
      </c>
      <c r="D6069" s="11" t="s">
        <v>17674</v>
      </c>
      <c r="E6069" s="9" t="s">
        <v>17675</v>
      </c>
      <c r="F6069" s="12" t="s">
        <v>13</v>
      </c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236079</v>
      </c>
      <c r="B6070" s="19">
        <v>45320</v>
      </c>
      <c r="C6070" s="10" t="s">
        <v>17676</v>
      </c>
      <c r="D6070" s="11" t="s">
        <v>17677</v>
      </c>
      <c r="E6070" s="9" t="s">
        <v>17678</v>
      </c>
      <c r="F6070" s="12" t="s">
        <v>13</v>
      </c>
      <c r="G6070" s="12" t="s">
        <v>13</v>
      </c>
      <c r="H6070" s="12" t="s">
        <v>13</v>
      </c>
      <c r="I6070" s="12" t="s">
        <v>13</v>
      </c>
      <c r="J6070" s="12" t="s">
        <v>13</v>
      </c>
      <c r="K6070" s="12"/>
      <c r="L6070" s="12"/>
      <c r="M6070" s="12"/>
      <c r="N6070" s="12"/>
      <c r="O6070" s="12"/>
      <c r="P6070" s="12"/>
      <c r="Q6070" s="12"/>
      <c r="R6070" s="12"/>
    </row>
    <row r="6071" spans="1:18" x14ac:dyDescent="0.2">
      <c r="A6071" s="9">
        <v>236080</v>
      </c>
      <c r="B6071" s="19">
        <v>45320</v>
      </c>
      <c r="C6071" s="10" t="s">
        <v>17679</v>
      </c>
      <c r="D6071" s="11" t="s">
        <v>17680</v>
      </c>
      <c r="E6071" s="9" t="s">
        <v>17681</v>
      </c>
      <c r="F6071" s="12"/>
      <c r="G6071" s="12" t="s">
        <v>13</v>
      </c>
      <c r="H6071" s="12" t="s">
        <v>13</v>
      </c>
      <c r="I6071" s="12"/>
      <c r="J6071" s="12" t="s">
        <v>13</v>
      </c>
      <c r="K6071" s="12" t="s">
        <v>13</v>
      </c>
      <c r="L6071" s="12" t="s">
        <v>13</v>
      </c>
      <c r="M6071" s="12" t="s">
        <v>13</v>
      </c>
      <c r="N6071" s="12"/>
      <c r="O6071" s="12"/>
      <c r="P6071" s="12"/>
      <c r="Q6071" s="12"/>
      <c r="R6071" s="12"/>
    </row>
    <row r="6072" spans="1:18" x14ac:dyDescent="0.2">
      <c r="A6072" s="9">
        <v>236081</v>
      </c>
      <c r="B6072" s="19">
        <v>45321</v>
      </c>
      <c r="C6072" s="10" t="s">
        <v>17682</v>
      </c>
      <c r="D6072" s="11" t="s">
        <v>17683</v>
      </c>
      <c r="E6072" s="9" t="s">
        <v>17684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/>
      <c r="L6072" s="12"/>
      <c r="M6072" s="12" t="s">
        <v>13</v>
      </c>
      <c r="N6072" s="12"/>
      <c r="O6072" s="12" t="s">
        <v>13</v>
      </c>
      <c r="P6072" s="12">
        <v>2016</v>
      </c>
      <c r="Q6072" s="12">
        <v>30</v>
      </c>
      <c r="R6072" s="12"/>
    </row>
    <row r="6073" spans="1:18" x14ac:dyDescent="0.2">
      <c r="A6073" s="9">
        <v>236082</v>
      </c>
      <c r="B6073" s="19">
        <v>45321</v>
      </c>
      <c r="C6073" s="10" t="s">
        <v>17685</v>
      </c>
      <c r="D6073" s="11" t="s">
        <v>17686</v>
      </c>
      <c r="E6073" s="9" t="s">
        <v>17687</v>
      </c>
      <c r="F6073" s="12"/>
      <c r="G6073" s="12" t="s">
        <v>13</v>
      </c>
      <c r="H6073" s="12"/>
      <c r="I6073" s="12" t="s">
        <v>13</v>
      </c>
      <c r="J6073" s="12" t="s">
        <v>13</v>
      </c>
      <c r="K6073" s="12" t="s">
        <v>13</v>
      </c>
      <c r="L6073" s="12" t="s">
        <v>13</v>
      </c>
      <c r="M6073" s="12"/>
      <c r="N6073" s="12"/>
      <c r="O6073" s="12"/>
      <c r="P6073" s="12"/>
      <c r="Q6073" s="12"/>
      <c r="R6073" s="12"/>
    </row>
    <row r="6074" spans="1:18" x14ac:dyDescent="0.2">
      <c r="A6074" s="9">
        <v>236083</v>
      </c>
      <c r="B6074" s="19">
        <v>45321</v>
      </c>
      <c r="C6074" s="10" t="s">
        <v>17688</v>
      </c>
      <c r="D6074" s="11" t="s">
        <v>17689</v>
      </c>
      <c r="E6074" s="9" t="s">
        <v>17690</v>
      </c>
      <c r="F6074" s="12" t="s">
        <v>13</v>
      </c>
      <c r="G6074" s="12" t="s">
        <v>13</v>
      </c>
      <c r="H6074" s="12" t="s">
        <v>13</v>
      </c>
      <c r="I6074" s="12" t="s">
        <v>13</v>
      </c>
      <c r="J6074" s="12"/>
      <c r="K6074" s="12" t="s">
        <v>13</v>
      </c>
      <c r="L6074" s="12"/>
      <c r="M6074" s="12"/>
      <c r="N6074" s="12"/>
      <c r="O6074" s="12"/>
      <c r="P6074" s="12"/>
      <c r="Q6074" s="12"/>
      <c r="R6074" s="12"/>
    </row>
    <row r="6075" spans="1:18" x14ac:dyDescent="0.2">
      <c r="A6075" s="9">
        <v>236084</v>
      </c>
      <c r="B6075" s="19">
        <v>45321</v>
      </c>
      <c r="C6075" s="10" t="s">
        <v>17691</v>
      </c>
      <c r="D6075" s="11" t="s">
        <v>17692</v>
      </c>
      <c r="E6075" s="9" t="s">
        <v>17693</v>
      </c>
      <c r="F6075" s="12"/>
      <c r="G6075" s="12" t="s">
        <v>13</v>
      </c>
      <c r="H6075" s="12" t="s">
        <v>13</v>
      </c>
      <c r="I6075" s="12"/>
      <c r="J6075" s="12" t="s">
        <v>13</v>
      </c>
      <c r="K6075" s="12"/>
      <c r="L6075" s="12"/>
      <c r="M6075" s="12" t="s">
        <v>13</v>
      </c>
      <c r="N6075" s="12" t="s">
        <v>13</v>
      </c>
      <c r="O6075" s="12"/>
      <c r="P6075" s="12"/>
      <c r="Q6075" s="12"/>
      <c r="R6075" s="12"/>
    </row>
    <row r="6076" spans="1:18" x14ac:dyDescent="0.2">
      <c r="A6076" s="9">
        <v>236085</v>
      </c>
      <c r="B6076" s="19">
        <v>45321</v>
      </c>
      <c r="C6076" s="10" t="s">
        <v>17694</v>
      </c>
      <c r="D6076" s="11" t="s">
        <v>17695</v>
      </c>
      <c r="E6076" s="9" t="s">
        <v>17696</v>
      </c>
      <c r="F6076" s="12" t="s">
        <v>13</v>
      </c>
      <c r="G6076" s="12" t="s">
        <v>13</v>
      </c>
      <c r="H6076" s="12" t="s">
        <v>13</v>
      </c>
      <c r="I6076" s="12"/>
      <c r="J6076" s="12" t="s">
        <v>13</v>
      </c>
      <c r="K6076" s="12" t="s">
        <v>13</v>
      </c>
      <c r="L6076" s="12"/>
      <c r="M6076" s="12"/>
      <c r="N6076" s="12"/>
      <c r="O6076" s="12"/>
      <c r="P6076" s="12"/>
      <c r="Q6076" s="12"/>
      <c r="R6076" s="12"/>
    </row>
    <row r="6077" spans="1:18" x14ac:dyDescent="0.2">
      <c r="A6077" s="9">
        <v>236086</v>
      </c>
      <c r="B6077" s="19">
        <v>45321</v>
      </c>
      <c r="C6077" s="10" t="s">
        <v>17697</v>
      </c>
      <c r="D6077" s="11" t="s">
        <v>17698</v>
      </c>
      <c r="E6077" s="9" t="s">
        <v>17699</v>
      </c>
      <c r="F6077" s="12" t="s">
        <v>13</v>
      </c>
      <c r="G6077" s="12" t="s">
        <v>13</v>
      </c>
      <c r="H6077" s="12" t="s">
        <v>13</v>
      </c>
      <c r="I6077" s="12" t="s">
        <v>13</v>
      </c>
      <c r="J6077" s="12" t="s">
        <v>13</v>
      </c>
      <c r="K6077" s="12" t="s">
        <v>13</v>
      </c>
      <c r="L6077" s="12" t="s">
        <v>13</v>
      </c>
      <c r="M6077" s="12" t="s">
        <v>13</v>
      </c>
      <c r="N6077" s="12" t="s">
        <v>13</v>
      </c>
      <c r="O6077" s="12" t="s">
        <v>13</v>
      </c>
      <c r="P6077" s="12"/>
      <c r="Q6077" s="12"/>
      <c r="R6077" s="12" t="s">
        <v>13</v>
      </c>
    </row>
    <row r="6078" spans="1:18" x14ac:dyDescent="0.2">
      <c r="A6078" s="9">
        <v>236087</v>
      </c>
      <c r="B6078" s="19">
        <v>45321</v>
      </c>
      <c r="C6078" s="10" t="s">
        <v>17700</v>
      </c>
      <c r="D6078" s="11" t="s">
        <v>17698</v>
      </c>
      <c r="E6078" s="9" t="s">
        <v>17699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236088</v>
      </c>
      <c r="B6079" s="19">
        <v>45320</v>
      </c>
      <c r="C6079" s="10" t="s">
        <v>17701</v>
      </c>
      <c r="D6079" s="11" t="s">
        <v>17702</v>
      </c>
      <c r="E6079" s="9" t="s">
        <v>17703</v>
      </c>
      <c r="F6079" s="12"/>
      <c r="G6079" s="12" t="s">
        <v>13</v>
      </c>
      <c r="H6079" s="12"/>
      <c r="I6079" s="12"/>
      <c r="J6079" s="12" t="s">
        <v>13</v>
      </c>
      <c r="K6079" s="12"/>
      <c r="L6079" s="12"/>
      <c r="M6079" s="12" t="s">
        <v>13</v>
      </c>
      <c r="N6079" s="12"/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236089</v>
      </c>
      <c r="B6080" s="19">
        <v>45321</v>
      </c>
      <c r="C6080" s="10" t="s">
        <v>17704</v>
      </c>
      <c r="D6080" s="11" t="s">
        <v>17705</v>
      </c>
      <c r="E6080" s="9" t="s">
        <v>17706</v>
      </c>
      <c r="F6080" s="12" t="s">
        <v>13</v>
      </c>
      <c r="G6080" s="12" t="s">
        <v>13</v>
      </c>
      <c r="H6080" s="12" t="s">
        <v>13</v>
      </c>
      <c r="I6080" s="12"/>
      <c r="J6080" s="12" t="s">
        <v>13</v>
      </c>
      <c r="K6080" s="12"/>
      <c r="L6080" s="12" t="s">
        <v>13</v>
      </c>
      <c r="M6080" s="12"/>
      <c r="N6080" s="12"/>
      <c r="O6080" s="12"/>
      <c r="P6080" s="12"/>
      <c r="Q6080" s="12"/>
      <c r="R6080" s="12"/>
    </row>
    <row r="6081" spans="1:18" x14ac:dyDescent="0.2">
      <c r="A6081" s="9">
        <v>236090</v>
      </c>
      <c r="B6081" s="19">
        <v>45321</v>
      </c>
      <c r="C6081" s="10" t="s">
        <v>17707</v>
      </c>
      <c r="D6081" s="11" t="s">
        <v>17708</v>
      </c>
      <c r="E6081" s="9" t="s">
        <v>17709</v>
      </c>
      <c r="F6081" s="12"/>
      <c r="G6081" s="12" t="s">
        <v>13</v>
      </c>
      <c r="H6081" s="12" t="s">
        <v>13</v>
      </c>
      <c r="I6081" s="12" t="s">
        <v>13</v>
      </c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236091</v>
      </c>
      <c r="B6082" s="19">
        <v>45321</v>
      </c>
      <c r="C6082" s="10" t="s">
        <v>17710</v>
      </c>
      <c r="D6082" s="11" t="s">
        <v>17711</v>
      </c>
      <c r="E6082" s="9" t="s">
        <v>17712</v>
      </c>
      <c r="F6082" s="12"/>
      <c r="G6082" s="12" t="s">
        <v>13</v>
      </c>
      <c r="H6082" s="12" t="s">
        <v>13</v>
      </c>
      <c r="I6082" s="12"/>
      <c r="J6082" s="12" t="s">
        <v>13</v>
      </c>
      <c r="K6082" s="12" t="s">
        <v>13</v>
      </c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236092</v>
      </c>
      <c r="B6083" s="19">
        <v>45321</v>
      </c>
      <c r="C6083" s="10" t="s">
        <v>17713</v>
      </c>
      <c r="D6083" s="11" t="s">
        <v>17714</v>
      </c>
      <c r="E6083" s="9" t="s">
        <v>17715</v>
      </c>
      <c r="F6083" s="12"/>
      <c r="G6083" s="12" t="s">
        <v>13</v>
      </c>
      <c r="H6083" s="12" t="s">
        <v>13</v>
      </c>
      <c r="I6083" s="12" t="s">
        <v>13</v>
      </c>
      <c r="J6083" s="12" t="s">
        <v>13</v>
      </c>
      <c r="K6083" s="12"/>
      <c r="L6083" s="12"/>
      <c r="M6083" s="12" t="s">
        <v>13</v>
      </c>
      <c r="N6083" s="12"/>
      <c r="O6083" s="12"/>
      <c r="P6083" s="12"/>
      <c r="Q6083" s="12"/>
      <c r="R6083" s="12"/>
    </row>
    <row r="6084" spans="1:18" x14ac:dyDescent="0.2">
      <c r="A6084" s="9">
        <v>236093</v>
      </c>
      <c r="B6084" s="19">
        <v>45321</v>
      </c>
      <c r="C6084" s="10" t="s">
        <v>17716</v>
      </c>
      <c r="D6084" s="11" t="s">
        <v>17717</v>
      </c>
      <c r="E6084" s="9" t="s">
        <v>17718</v>
      </c>
      <c r="F6084" s="12" t="s">
        <v>13</v>
      </c>
      <c r="G6084" s="12" t="s">
        <v>13</v>
      </c>
      <c r="H6084" s="12" t="s">
        <v>13</v>
      </c>
      <c r="I6084" s="12"/>
      <c r="J6084" s="12" t="s">
        <v>13</v>
      </c>
      <c r="K6084" s="12" t="s">
        <v>13</v>
      </c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236094</v>
      </c>
      <c r="B6085" s="19">
        <v>45321</v>
      </c>
      <c r="C6085" s="10" t="s">
        <v>17719</v>
      </c>
      <c r="D6085" s="11" t="s">
        <v>17720</v>
      </c>
      <c r="E6085" s="9" t="s">
        <v>17721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/>
      <c r="L6085" s="12" t="s">
        <v>13</v>
      </c>
      <c r="M6085" s="12"/>
      <c r="N6085" s="12"/>
      <c r="O6085" s="12"/>
      <c r="P6085" s="12"/>
      <c r="Q6085" s="12"/>
      <c r="R6085" s="12"/>
    </row>
    <row r="6086" spans="1:18" x14ac:dyDescent="0.2">
      <c r="A6086" s="9">
        <v>236095</v>
      </c>
      <c r="B6086" s="19">
        <v>45321</v>
      </c>
      <c r="C6086" s="10" t="s">
        <v>17722</v>
      </c>
      <c r="D6086" s="11" t="s">
        <v>17723</v>
      </c>
      <c r="E6086" s="9" t="s">
        <v>17724</v>
      </c>
      <c r="F6086" s="12"/>
      <c r="G6086" s="12" t="s">
        <v>13</v>
      </c>
      <c r="H6086" s="12" t="s">
        <v>13</v>
      </c>
      <c r="I6086" s="12"/>
      <c r="J6086" s="12" t="s">
        <v>13</v>
      </c>
      <c r="K6086" s="12" t="s">
        <v>13</v>
      </c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236096</v>
      </c>
      <c r="B6087" s="19">
        <v>45321</v>
      </c>
      <c r="C6087" s="10" t="s">
        <v>17725</v>
      </c>
      <c r="D6087" s="11" t="s">
        <v>17726</v>
      </c>
      <c r="E6087" s="9" t="s">
        <v>17727</v>
      </c>
      <c r="F6087" s="12" t="s">
        <v>13</v>
      </c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236097</v>
      </c>
      <c r="B6088" s="19">
        <v>45321</v>
      </c>
      <c r="C6088" s="10" t="s">
        <v>17728</v>
      </c>
      <c r="D6088" s="11" t="s">
        <v>17729</v>
      </c>
      <c r="E6088" s="9" t="s">
        <v>17730</v>
      </c>
      <c r="F6088" s="12" t="s">
        <v>13</v>
      </c>
      <c r="G6088" s="12" t="s">
        <v>13</v>
      </c>
      <c r="H6088" s="12"/>
      <c r="I6088" s="12"/>
      <c r="J6088" s="12" t="s">
        <v>13</v>
      </c>
      <c r="K6088" s="12"/>
      <c r="L6088" s="12" t="s">
        <v>13</v>
      </c>
      <c r="M6088" s="12" t="s">
        <v>13</v>
      </c>
      <c r="N6088" s="12"/>
      <c r="O6088" s="12"/>
      <c r="P6088" s="12"/>
      <c r="Q6088" s="12"/>
      <c r="R6088" s="12"/>
    </row>
    <row r="6089" spans="1:18" x14ac:dyDescent="0.2">
      <c r="A6089" s="9">
        <v>236098</v>
      </c>
      <c r="B6089" s="19">
        <v>45321</v>
      </c>
      <c r="C6089" s="10" t="s">
        <v>17731</v>
      </c>
      <c r="D6089" s="11" t="s">
        <v>17732</v>
      </c>
      <c r="E6089" s="9" t="s">
        <v>17733</v>
      </c>
      <c r="F6089" s="12"/>
      <c r="G6089" s="12" t="s">
        <v>13</v>
      </c>
      <c r="H6089" s="12" t="s">
        <v>13</v>
      </c>
      <c r="I6089" s="12"/>
      <c r="J6089" s="12" t="s">
        <v>13</v>
      </c>
      <c r="K6089" s="12" t="s">
        <v>13</v>
      </c>
      <c r="L6089" s="12" t="s">
        <v>13</v>
      </c>
      <c r="M6089" s="12"/>
      <c r="N6089" s="12"/>
      <c r="O6089" s="12"/>
      <c r="P6089" s="12"/>
      <c r="Q6089" s="12"/>
      <c r="R6089" s="12"/>
    </row>
    <row r="6090" spans="1:18" x14ac:dyDescent="0.2">
      <c r="A6090" s="9">
        <v>236099</v>
      </c>
      <c r="B6090" s="19">
        <v>45321</v>
      </c>
      <c r="C6090" s="10" t="s">
        <v>17734</v>
      </c>
      <c r="D6090" s="11" t="s">
        <v>17735</v>
      </c>
      <c r="E6090" s="9" t="s">
        <v>17736</v>
      </c>
      <c r="F6090" s="12"/>
      <c r="G6090" s="12" t="s">
        <v>13</v>
      </c>
      <c r="H6090" s="12" t="s">
        <v>13</v>
      </c>
      <c r="I6090" s="12" t="s">
        <v>13</v>
      </c>
      <c r="J6090" s="12" t="s">
        <v>13</v>
      </c>
      <c r="K6090" s="12" t="s">
        <v>13</v>
      </c>
      <c r="L6090" s="12"/>
      <c r="M6090" s="12"/>
      <c r="N6090" s="12"/>
      <c r="O6090" s="12"/>
      <c r="P6090" s="12"/>
      <c r="Q6090" s="12"/>
      <c r="R6090" s="12"/>
    </row>
    <row r="6091" spans="1:18" x14ac:dyDescent="0.2">
      <c r="A6091" s="9">
        <v>236100</v>
      </c>
      <c r="B6091" s="19">
        <v>45321</v>
      </c>
      <c r="C6091" s="10" t="s">
        <v>17737</v>
      </c>
      <c r="D6091" s="11" t="s">
        <v>17738</v>
      </c>
      <c r="E6091" s="9" t="s">
        <v>17739</v>
      </c>
      <c r="F6091" s="12" t="s">
        <v>13</v>
      </c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236101</v>
      </c>
      <c r="B6092" s="19">
        <v>45321</v>
      </c>
      <c r="C6092" s="10" t="s">
        <v>17740</v>
      </c>
      <c r="D6092" s="11" t="s">
        <v>17741</v>
      </c>
      <c r="E6092" s="9" t="s">
        <v>17742</v>
      </c>
      <c r="F6092" s="12" t="s">
        <v>13</v>
      </c>
      <c r="G6092" s="12" t="s">
        <v>13</v>
      </c>
      <c r="H6092" s="12" t="s">
        <v>13</v>
      </c>
      <c r="I6092" s="12"/>
      <c r="J6092" s="12"/>
      <c r="K6092" s="12" t="s">
        <v>13</v>
      </c>
      <c r="L6092" s="12" t="s">
        <v>13</v>
      </c>
      <c r="M6092" s="12"/>
      <c r="N6092" s="12"/>
      <c r="O6092" s="12"/>
      <c r="P6092" s="12"/>
      <c r="Q6092" s="12"/>
      <c r="R6092" s="12"/>
    </row>
    <row r="6093" spans="1:18" x14ac:dyDescent="0.2">
      <c r="A6093" s="9">
        <v>236102</v>
      </c>
      <c r="B6093" s="19">
        <v>45321</v>
      </c>
      <c r="C6093" s="10" t="s">
        <v>17743</v>
      </c>
      <c r="D6093" s="11" t="s">
        <v>17744</v>
      </c>
      <c r="E6093" s="9" t="s">
        <v>17745</v>
      </c>
      <c r="F6093" s="12" t="s">
        <v>13</v>
      </c>
      <c r="G6093" s="12" t="s">
        <v>13</v>
      </c>
      <c r="H6093" s="12" t="s">
        <v>13</v>
      </c>
      <c r="I6093" s="12"/>
      <c r="J6093" s="12" t="s">
        <v>13</v>
      </c>
      <c r="K6093" s="12"/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236103</v>
      </c>
      <c r="B6094" s="19">
        <v>45321</v>
      </c>
      <c r="C6094" s="10" t="s">
        <v>17746</v>
      </c>
      <c r="D6094" s="11" t="s">
        <v>17747</v>
      </c>
      <c r="E6094" s="9" t="s">
        <v>17748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236104</v>
      </c>
      <c r="B6095" s="19">
        <v>45321</v>
      </c>
      <c r="C6095" s="10" t="s">
        <v>17749</v>
      </c>
      <c r="D6095" s="11" t="s">
        <v>17750</v>
      </c>
      <c r="E6095" s="9" t="s">
        <v>17751</v>
      </c>
      <c r="F6095" s="12"/>
      <c r="G6095" s="12" t="s">
        <v>13</v>
      </c>
      <c r="H6095" s="12" t="s">
        <v>13</v>
      </c>
      <c r="I6095" s="12"/>
      <c r="J6095" s="12" t="s">
        <v>13</v>
      </c>
      <c r="K6095" s="12" t="s">
        <v>13</v>
      </c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236105</v>
      </c>
      <c r="B6096" s="19">
        <v>45321</v>
      </c>
      <c r="C6096" s="10" t="s">
        <v>17752</v>
      </c>
      <c r="D6096" s="11" t="s">
        <v>17753</v>
      </c>
      <c r="E6096" s="9" t="s">
        <v>17754</v>
      </c>
      <c r="F6096" s="12" t="s">
        <v>13</v>
      </c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/>
      <c r="M6096" s="12"/>
      <c r="N6096" s="12"/>
      <c r="O6096" s="12"/>
      <c r="P6096" s="12"/>
      <c r="Q6096" s="12"/>
      <c r="R6096" s="12"/>
    </row>
    <row r="6097" spans="1:18" x14ac:dyDescent="0.2">
      <c r="A6097" s="9">
        <v>236106</v>
      </c>
      <c r="B6097" s="19">
        <v>45321</v>
      </c>
      <c r="C6097" s="10" t="s">
        <v>17755</v>
      </c>
      <c r="D6097" s="11" t="s">
        <v>17756</v>
      </c>
      <c r="E6097" s="9" t="s">
        <v>17757</v>
      </c>
      <c r="F6097" s="12"/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 t="s">
        <v>13</v>
      </c>
      <c r="M6097" s="12"/>
      <c r="N6097" s="12"/>
      <c r="O6097" s="12"/>
      <c r="P6097" s="12"/>
      <c r="Q6097" s="12"/>
      <c r="R6097" s="12"/>
    </row>
    <row r="6098" spans="1:18" x14ac:dyDescent="0.2">
      <c r="A6098" s="9">
        <v>236107</v>
      </c>
      <c r="B6098" s="19">
        <v>45321</v>
      </c>
      <c r="C6098" s="10" t="s">
        <v>17758</v>
      </c>
      <c r="D6098" s="11" t="s">
        <v>17759</v>
      </c>
      <c r="E6098" s="9" t="s">
        <v>17760</v>
      </c>
      <c r="F6098" s="12" t="s">
        <v>13</v>
      </c>
      <c r="G6098" s="12" t="s">
        <v>13</v>
      </c>
      <c r="H6098" s="12" t="s">
        <v>13</v>
      </c>
      <c r="I6098" s="12"/>
      <c r="J6098" s="12" t="s">
        <v>13</v>
      </c>
      <c r="K6098" s="12"/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236108</v>
      </c>
      <c r="B6099" s="19">
        <v>45321</v>
      </c>
      <c r="C6099" s="10" t="s">
        <v>17761</v>
      </c>
      <c r="D6099" s="11" t="s">
        <v>17762</v>
      </c>
      <c r="E6099" s="9" t="s">
        <v>17763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236109</v>
      </c>
      <c r="B6100" s="19">
        <v>45321</v>
      </c>
      <c r="C6100" s="10" t="s">
        <v>17764</v>
      </c>
      <c r="D6100" s="11" t="s">
        <v>17765</v>
      </c>
      <c r="E6100" s="9" t="s">
        <v>17766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236110</v>
      </c>
      <c r="B6101" s="19">
        <v>45321</v>
      </c>
      <c r="C6101" s="10" t="s">
        <v>17767</v>
      </c>
      <c r="D6101" s="11" t="s">
        <v>17768</v>
      </c>
      <c r="E6101" s="9" t="s">
        <v>17769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 t="s">
        <v>13</v>
      </c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236111</v>
      </c>
      <c r="B6102" s="19">
        <v>45321</v>
      </c>
      <c r="C6102" s="10" t="s">
        <v>17770</v>
      </c>
      <c r="D6102" s="11" t="s">
        <v>17771</v>
      </c>
      <c r="E6102" s="9" t="s">
        <v>17772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/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236112</v>
      </c>
      <c r="B6103" s="19">
        <v>45321</v>
      </c>
      <c r="C6103" s="10" t="s">
        <v>17773</v>
      </c>
      <c r="D6103" s="11" t="s">
        <v>17774</v>
      </c>
      <c r="E6103" s="9" t="s">
        <v>17775</v>
      </c>
      <c r="F6103" s="12"/>
      <c r="G6103" s="12" t="s">
        <v>13</v>
      </c>
      <c r="H6103" s="12" t="s">
        <v>13</v>
      </c>
      <c r="I6103" s="12"/>
      <c r="J6103" s="12" t="s">
        <v>13</v>
      </c>
      <c r="K6103" s="12" t="s">
        <v>13</v>
      </c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236113</v>
      </c>
      <c r="B6104" s="19">
        <v>45321</v>
      </c>
      <c r="C6104" s="10" t="s">
        <v>17776</v>
      </c>
      <c r="D6104" s="11" t="s">
        <v>17777</v>
      </c>
      <c r="E6104" s="9" t="s">
        <v>17778</v>
      </c>
      <c r="F6104" s="12"/>
      <c r="G6104" s="12" t="s">
        <v>13</v>
      </c>
      <c r="H6104" s="12" t="s">
        <v>13</v>
      </c>
      <c r="I6104" s="12" t="s">
        <v>13</v>
      </c>
      <c r="J6104" s="12" t="s">
        <v>13</v>
      </c>
      <c r="K6104" s="12"/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236114</v>
      </c>
      <c r="B6105" s="19">
        <v>45321</v>
      </c>
      <c r="C6105" s="10" t="s">
        <v>17779</v>
      </c>
      <c r="D6105" s="11" t="s">
        <v>17780</v>
      </c>
      <c r="E6105" s="9" t="s">
        <v>17781</v>
      </c>
      <c r="F6105" s="12" t="s">
        <v>13</v>
      </c>
      <c r="G6105" s="12" t="s">
        <v>13</v>
      </c>
      <c r="H6105" s="12" t="s">
        <v>13</v>
      </c>
      <c r="I6105" s="12" t="s">
        <v>13</v>
      </c>
      <c r="J6105" s="12" t="s">
        <v>13</v>
      </c>
      <c r="K6105" s="12" t="s">
        <v>13</v>
      </c>
      <c r="L6105" s="12" t="s">
        <v>13</v>
      </c>
      <c r="M6105" s="12" t="s">
        <v>13</v>
      </c>
      <c r="N6105" s="12" t="s">
        <v>13</v>
      </c>
      <c r="O6105" s="12"/>
      <c r="P6105" s="12"/>
      <c r="Q6105" s="12"/>
      <c r="R6105" s="12" t="s">
        <v>13</v>
      </c>
    </row>
    <row r="6106" spans="1:18" x14ac:dyDescent="0.2">
      <c r="A6106" s="9">
        <v>236115</v>
      </c>
      <c r="B6106" s="19">
        <v>45321</v>
      </c>
      <c r="C6106" s="10" t="s">
        <v>17782</v>
      </c>
      <c r="D6106" s="11" t="s">
        <v>17783</v>
      </c>
      <c r="E6106" s="9" t="s">
        <v>17784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/>
      <c r="L6106" s="12"/>
      <c r="M6106" s="12"/>
      <c r="N6106" s="12"/>
      <c r="O6106" s="12"/>
      <c r="P6106" s="12"/>
      <c r="Q6106" s="12"/>
      <c r="R6106" s="12"/>
    </row>
    <row r="6107" spans="1:18" x14ac:dyDescent="0.2">
      <c r="A6107" s="9">
        <v>236116</v>
      </c>
      <c r="B6107" s="19">
        <v>45321</v>
      </c>
      <c r="C6107" s="10" t="s">
        <v>17785</v>
      </c>
      <c r="D6107" s="11" t="s">
        <v>17786</v>
      </c>
      <c r="E6107" s="9" t="s">
        <v>17787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236117</v>
      </c>
      <c r="B6108" s="19">
        <v>45321</v>
      </c>
      <c r="C6108" s="10" t="s">
        <v>17788</v>
      </c>
      <c r="D6108" s="11" t="s">
        <v>17789</v>
      </c>
      <c r="E6108" s="9" t="s">
        <v>17790</v>
      </c>
      <c r="F6108" s="12" t="s">
        <v>13</v>
      </c>
      <c r="G6108" s="12" t="s">
        <v>13</v>
      </c>
      <c r="H6108" s="12" t="s">
        <v>13</v>
      </c>
      <c r="I6108" s="12"/>
      <c r="J6108" s="12" t="s">
        <v>13</v>
      </c>
      <c r="K6108" s="12"/>
      <c r="L6108" s="12" t="s">
        <v>13</v>
      </c>
      <c r="M6108" s="12"/>
      <c r="N6108" s="12"/>
      <c r="O6108" s="12"/>
      <c r="P6108" s="12"/>
      <c r="Q6108" s="12"/>
      <c r="R6108" s="12"/>
    </row>
    <row r="6109" spans="1:18" x14ac:dyDescent="0.2">
      <c r="A6109" s="9">
        <v>236118</v>
      </c>
      <c r="B6109" s="19">
        <v>45321</v>
      </c>
      <c r="C6109" s="10" t="s">
        <v>17791</v>
      </c>
      <c r="D6109" s="11" t="s">
        <v>17792</v>
      </c>
      <c r="E6109" s="9" t="s">
        <v>17793</v>
      </c>
      <c r="F6109" s="12" t="s">
        <v>13</v>
      </c>
      <c r="G6109" s="12" t="s">
        <v>13</v>
      </c>
      <c r="H6109" s="12" t="s">
        <v>13</v>
      </c>
      <c r="I6109" s="12" t="s">
        <v>13</v>
      </c>
      <c r="J6109" s="12" t="s">
        <v>13</v>
      </c>
      <c r="K6109" s="12"/>
      <c r="L6109" s="12"/>
      <c r="M6109" s="12"/>
      <c r="N6109" s="12"/>
      <c r="O6109" s="12"/>
      <c r="P6109" s="12"/>
      <c r="Q6109" s="12"/>
      <c r="R6109" s="12"/>
    </row>
    <row r="6110" spans="1:18" x14ac:dyDescent="0.2">
      <c r="A6110" s="9">
        <v>236119</v>
      </c>
      <c r="B6110" s="19">
        <v>45321</v>
      </c>
      <c r="C6110" s="10" t="s">
        <v>17794</v>
      </c>
      <c r="D6110" s="11" t="s">
        <v>17795</v>
      </c>
      <c r="E6110" s="9" t="s">
        <v>17796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/>
      <c r="K6110" s="12"/>
      <c r="L6110" s="12" t="s">
        <v>13</v>
      </c>
      <c r="M6110" s="12"/>
      <c r="N6110" s="12"/>
      <c r="O6110" s="12"/>
      <c r="P6110" s="12"/>
      <c r="Q6110" s="12"/>
      <c r="R6110" s="12"/>
    </row>
    <row r="6111" spans="1:18" x14ac:dyDescent="0.2">
      <c r="A6111" s="9">
        <v>236120</v>
      </c>
      <c r="B6111" s="19">
        <v>45321</v>
      </c>
      <c r="C6111" s="10" t="s">
        <v>17797</v>
      </c>
      <c r="D6111" s="11" t="s">
        <v>17798</v>
      </c>
      <c r="E6111" s="9" t="s">
        <v>17799</v>
      </c>
      <c r="F6111" s="12"/>
      <c r="G6111" s="12" t="s">
        <v>13</v>
      </c>
      <c r="H6111" s="12" t="s">
        <v>13</v>
      </c>
      <c r="I6111" s="12"/>
      <c r="J6111" s="12" t="s">
        <v>13</v>
      </c>
      <c r="K6111" s="12" t="s">
        <v>13</v>
      </c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236121</v>
      </c>
      <c r="B6112" s="19">
        <v>45321</v>
      </c>
      <c r="C6112" s="10" t="s">
        <v>17800</v>
      </c>
      <c r="D6112" s="11" t="s">
        <v>17801</v>
      </c>
      <c r="E6112" s="9" t="s">
        <v>17802</v>
      </c>
      <c r="F6112" s="12" t="s">
        <v>13</v>
      </c>
      <c r="G6112" s="12" t="s">
        <v>13</v>
      </c>
      <c r="H6112" s="12" t="s">
        <v>13</v>
      </c>
      <c r="I6112" s="12" t="s">
        <v>13</v>
      </c>
      <c r="J6112" s="12" t="s">
        <v>13</v>
      </c>
      <c r="K6112" s="12"/>
      <c r="L6112" s="12"/>
      <c r="M6112" s="12"/>
      <c r="N6112" s="12"/>
      <c r="O6112" s="12"/>
      <c r="P6112" s="12"/>
      <c r="Q6112" s="12"/>
      <c r="R6112" s="12"/>
    </row>
    <row r="6113" spans="1:18" x14ac:dyDescent="0.2">
      <c r="A6113" s="9">
        <v>236122</v>
      </c>
      <c r="B6113" s="19">
        <v>45321</v>
      </c>
      <c r="C6113" s="10" t="s">
        <v>17803</v>
      </c>
      <c r="D6113" s="11" t="s">
        <v>17804</v>
      </c>
      <c r="E6113" s="9" t="s">
        <v>17805</v>
      </c>
      <c r="F6113" s="12" t="s">
        <v>13</v>
      </c>
      <c r="G6113" s="12" t="s">
        <v>13</v>
      </c>
      <c r="H6113" s="12"/>
      <c r="I6113" s="12" t="s">
        <v>13</v>
      </c>
      <c r="J6113" s="12" t="s">
        <v>13</v>
      </c>
      <c r="K6113" s="12"/>
      <c r="L6113" s="12" t="s">
        <v>13</v>
      </c>
      <c r="M6113" s="12"/>
      <c r="N6113" s="12"/>
      <c r="O6113" s="12"/>
      <c r="P6113" s="12"/>
      <c r="Q6113" s="12"/>
      <c r="R6113" s="12"/>
    </row>
    <row r="6114" spans="1:18" x14ac:dyDescent="0.2">
      <c r="A6114" s="9">
        <v>236123</v>
      </c>
      <c r="B6114" s="19">
        <v>45321</v>
      </c>
      <c r="C6114" s="10" t="s">
        <v>17806</v>
      </c>
      <c r="D6114" s="11" t="s">
        <v>17804</v>
      </c>
      <c r="E6114" s="9" t="s">
        <v>17807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236124</v>
      </c>
      <c r="B6115" s="19">
        <v>45313</v>
      </c>
      <c r="C6115" s="10" t="s">
        <v>17808</v>
      </c>
      <c r="D6115" s="11" t="s">
        <v>16848</v>
      </c>
      <c r="E6115" s="9" t="s">
        <v>16849</v>
      </c>
      <c r="F6115" s="12" t="s">
        <v>13</v>
      </c>
      <c r="G6115" s="12" t="s">
        <v>13</v>
      </c>
      <c r="H6115" s="12" t="s">
        <v>13</v>
      </c>
      <c r="I6115" s="12"/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236125</v>
      </c>
      <c r="B6116" s="19">
        <v>45321</v>
      </c>
      <c r="C6116" s="10" t="s">
        <v>17809</v>
      </c>
      <c r="D6116" s="11" t="s">
        <v>17810</v>
      </c>
      <c r="E6116" s="9" t="s">
        <v>17811</v>
      </c>
      <c r="F6116" s="12" t="s">
        <v>13</v>
      </c>
      <c r="G6116" s="12" t="s">
        <v>13</v>
      </c>
      <c r="H6116" s="12"/>
      <c r="I6116" s="12" t="s">
        <v>13</v>
      </c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236126</v>
      </c>
      <c r="B6117" s="19">
        <v>45321</v>
      </c>
      <c r="C6117" s="10" t="s">
        <v>17812</v>
      </c>
      <c r="D6117" s="11" t="s">
        <v>17813</v>
      </c>
      <c r="E6117" s="9" t="s">
        <v>17814</v>
      </c>
      <c r="F6117" s="12"/>
      <c r="G6117" s="12" t="s">
        <v>13</v>
      </c>
      <c r="H6117" s="12" t="s">
        <v>13</v>
      </c>
      <c r="I6117" s="12"/>
      <c r="J6117" s="12" t="s">
        <v>13</v>
      </c>
      <c r="K6117" s="12" t="s">
        <v>13</v>
      </c>
      <c r="L6117" s="12"/>
      <c r="M6117" s="12" t="s">
        <v>13</v>
      </c>
      <c r="N6117" s="12"/>
      <c r="O6117" s="12"/>
      <c r="P6117" s="12"/>
      <c r="Q6117" s="12"/>
      <c r="R6117" s="12"/>
    </row>
    <row r="6118" spans="1:18" x14ac:dyDescent="0.2">
      <c r="A6118" s="9">
        <v>236127</v>
      </c>
      <c r="B6118" s="19">
        <v>45321</v>
      </c>
      <c r="C6118" s="10" t="s">
        <v>17815</v>
      </c>
      <c r="D6118" s="11" t="s">
        <v>17816</v>
      </c>
      <c r="E6118" s="9" t="s">
        <v>17817</v>
      </c>
      <c r="F6118" s="12"/>
      <c r="G6118" s="12" t="s">
        <v>13</v>
      </c>
      <c r="H6118" s="12" t="s">
        <v>13</v>
      </c>
      <c r="I6118" s="12" t="s">
        <v>13</v>
      </c>
      <c r="J6118" s="12" t="s">
        <v>13</v>
      </c>
      <c r="K6118" s="12"/>
      <c r="L6118" s="12" t="s">
        <v>13</v>
      </c>
      <c r="M6118" s="12"/>
      <c r="N6118" s="12"/>
      <c r="O6118" s="12"/>
      <c r="P6118" s="12"/>
      <c r="Q6118" s="12"/>
      <c r="R6118" s="12"/>
    </row>
    <row r="6119" spans="1:18" x14ac:dyDescent="0.2">
      <c r="A6119" s="9">
        <v>236128</v>
      </c>
      <c r="B6119" s="19">
        <v>45321</v>
      </c>
      <c r="C6119" s="10" t="s">
        <v>17818</v>
      </c>
      <c r="D6119" s="11" t="s">
        <v>17819</v>
      </c>
      <c r="E6119" s="9" t="s">
        <v>17820</v>
      </c>
      <c r="F6119" s="12" t="s">
        <v>13</v>
      </c>
      <c r="G6119" s="12" t="s">
        <v>13</v>
      </c>
      <c r="H6119" s="12" t="s">
        <v>13</v>
      </c>
      <c r="I6119" s="12" t="s">
        <v>13</v>
      </c>
      <c r="J6119" s="12" t="s">
        <v>13</v>
      </c>
      <c r="K6119" s="12" t="s">
        <v>13</v>
      </c>
      <c r="L6119" s="12"/>
      <c r="M6119" s="12"/>
      <c r="N6119" s="12"/>
      <c r="O6119" s="12"/>
      <c r="P6119" s="12"/>
      <c r="Q6119" s="12"/>
      <c r="R6119" s="12"/>
    </row>
    <row r="6120" spans="1:18" x14ac:dyDescent="0.2">
      <c r="A6120" s="9">
        <v>236129</v>
      </c>
      <c r="B6120" s="19">
        <v>45321</v>
      </c>
      <c r="C6120" s="10" t="s">
        <v>17821</v>
      </c>
      <c r="D6120" s="11" t="s">
        <v>17822</v>
      </c>
      <c r="E6120" s="9" t="s">
        <v>17823</v>
      </c>
      <c r="F6120" s="12"/>
      <c r="G6120" s="12" t="s">
        <v>13</v>
      </c>
      <c r="H6120" s="12" t="s">
        <v>13</v>
      </c>
      <c r="I6120" s="12"/>
      <c r="J6120" s="12" t="s">
        <v>13</v>
      </c>
      <c r="K6120" s="12" t="s">
        <v>13</v>
      </c>
      <c r="L6120" s="12"/>
      <c r="M6120" s="12" t="s">
        <v>13</v>
      </c>
      <c r="N6120" s="12"/>
      <c r="O6120" s="12"/>
      <c r="P6120" s="12"/>
      <c r="Q6120" s="12"/>
      <c r="R6120" s="12"/>
    </row>
    <row r="6121" spans="1:18" ht="25.8" x14ac:dyDescent="0.2">
      <c r="A6121" s="9">
        <v>236130</v>
      </c>
      <c r="B6121" s="19">
        <v>45320</v>
      </c>
      <c r="C6121" s="10" t="s">
        <v>17824</v>
      </c>
      <c r="D6121" s="11" t="s">
        <v>18140</v>
      </c>
      <c r="E6121" s="9" t="s">
        <v>17825</v>
      </c>
      <c r="F6121" s="12" t="s">
        <v>13</v>
      </c>
      <c r="G6121" s="12" t="s">
        <v>13</v>
      </c>
      <c r="H6121" s="12" t="s">
        <v>13</v>
      </c>
      <c r="I6121" s="12"/>
      <c r="J6121" s="12" t="s">
        <v>13</v>
      </c>
      <c r="K6121" s="12"/>
      <c r="L6121" s="12" t="s">
        <v>13</v>
      </c>
      <c r="M6121" s="12"/>
      <c r="N6121" s="12" t="s">
        <v>13</v>
      </c>
      <c r="O6121" s="12"/>
      <c r="P6121" s="12"/>
      <c r="Q6121" s="12"/>
      <c r="R6121" s="12"/>
    </row>
    <row r="6122" spans="1:18" x14ac:dyDescent="0.2">
      <c r="A6122" s="9">
        <v>236131</v>
      </c>
      <c r="B6122" s="19">
        <v>45321</v>
      </c>
      <c r="C6122" s="10" t="s">
        <v>17826</v>
      </c>
      <c r="D6122" s="11" t="s">
        <v>17827</v>
      </c>
      <c r="E6122" s="9" t="s">
        <v>17828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 t="s">
        <v>13</v>
      </c>
      <c r="L6122" s="12" t="s">
        <v>13</v>
      </c>
      <c r="M6122" s="12" t="s">
        <v>13</v>
      </c>
      <c r="N6122" s="12" t="s">
        <v>13</v>
      </c>
      <c r="O6122" s="12" t="s">
        <v>13</v>
      </c>
      <c r="P6122" s="12"/>
      <c r="Q6122" s="12"/>
      <c r="R6122" s="12"/>
    </row>
    <row r="6123" spans="1:18" x14ac:dyDescent="0.2">
      <c r="A6123" s="9">
        <v>236132</v>
      </c>
      <c r="B6123" s="19">
        <v>45321</v>
      </c>
      <c r="C6123" s="10" t="s">
        <v>17829</v>
      </c>
      <c r="D6123" s="11" t="s">
        <v>17830</v>
      </c>
      <c r="E6123" s="9" t="s">
        <v>17831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/>
      <c r="M6123" s="12"/>
      <c r="N6123" s="12"/>
      <c r="O6123" s="12"/>
      <c r="P6123" s="12"/>
      <c r="Q6123" s="12"/>
      <c r="R6123" s="12"/>
    </row>
    <row r="6124" spans="1:18" x14ac:dyDescent="0.2">
      <c r="A6124" s="9">
        <v>236133</v>
      </c>
      <c r="B6124" s="19">
        <v>45320</v>
      </c>
      <c r="C6124" s="10" t="s">
        <v>17832</v>
      </c>
      <c r="D6124" s="11" t="s">
        <v>17833</v>
      </c>
      <c r="E6124" s="9" t="s">
        <v>17834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/>
      <c r="L6124" s="12" t="s">
        <v>13</v>
      </c>
      <c r="M6124" s="12"/>
      <c r="N6124" s="12"/>
      <c r="O6124" s="12"/>
      <c r="P6124" s="12"/>
      <c r="Q6124" s="12"/>
      <c r="R6124" s="12"/>
    </row>
    <row r="6125" spans="1:18" x14ac:dyDescent="0.2">
      <c r="A6125" s="9">
        <v>236134</v>
      </c>
      <c r="B6125" s="19">
        <v>45321</v>
      </c>
      <c r="C6125" s="10" t="s">
        <v>17835</v>
      </c>
      <c r="D6125" s="11" t="s">
        <v>17836</v>
      </c>
      <c r="E6125" s="9" t="s">
        <v>17837</v>
      </c>
      <c r="F6125" s="12" t="s">
        <v>13</v>
      </c>
      <c r="G6125" s="12" t="s">
        <v>13</v>
      </c>
      <c r="H6125" s="12" t="s">
        <v>13</v>
      </c>
      <c r="I6125" s="12" t="s">
        <v>13</v>
      </c>
      <c r="J6125" s="12" t="s">
        <v>13</v>
      </c>
      <c r="K6125" s="12"/>
      <c r="L6125" s="12"/>
      <c r="M6125" s="12"/>
      <c r="N6125" s="12"/>
      <c r="O6125" s="12"/>
      <c r="P6125" s="12"/>
      <c r="Q6125" s="12"/>
      <c r="R6125" s="12"/>
    </row>
    <row r="6126" spans="1:18" x14ac:dyDescent="0.2">
      <c r="A6126" s="9">
        <v>236135</v>
      </c>
      <c r="B6126" s="19">
        <v>45317</v>
      </c>
      <c r="C6126" s="10" t="s">
        <v>17838</v>
      </c>
      <c r="D6126" s="11" t="s">
        <v>17839</v>
      </c>
      <c r="E6126" s="9" t="s">
        <v>17840</v>
      </c>
      <c r="F6126" s="12"/>
      <c r="G6126" s="12" t="s">
        <v>13</v>
      </c>
      <c r="H6126" s="12" t="s">
        <v>13</v>
      </c>
      <c r="I6126" s="12"/>
      <c r="J6126" s="12" t="s">
        <v>13</v>
      </c>
      <c r="K6126" s="12" t="s">
        <v>13</v>
      </c>
      <c r="L6126" s="12" t="s">
        <v>13</v>
      </c>
      <c r="M6126" s="12"/>
      <c r="N6126" s="12"/>
      <c r="O6126" s="12"/>
      <c r="P6126" s="12"/>
      <c r="Q6126" s="12"/>
      <c r="R6126" s="12"/>
    </row>
    <row r="6127" spans="1:18" x14ac:dyDescent="0.2">
      <c r="A6127" s="9">
        <v>236136</v>
      </c>
      <c r="B6127" s="19">
        <v>45317</v>
      </c>
      <c r="C6127" s="10" t="s">
        <v>17841</v>
      </c>
      <c r="D6127" s="11" t="s">
        <v>17839</v>
      </c>
      <c r="E6127" s="9" t="s">
        <v>17840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236137</v>
      </c>
      <c r="B6128" s="19">
        <v>45317</v>
      </c>
      <c r="C6128" s="10" t="s">
        <v>17842</v>
      </c>
      <c r="D6128" s="11" t="s">
        <v>17843</v>
      </c>
      <c r="E6128" s="9" t="s">
        <v>17840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236138</v>
      </c>
      <c r="B6129" s="19">
        <v>45322</v>
      </c>
      <c r="C6129" s="10" t="s">
        <v>17844</v>
      </c>
      <c r="D6129" s="11" t="s">
        <v>17845</v>
      </c>
      <c r="E6129" s="9" t="s">
        <v>17846</v>
      </c>
      <c r="F6129" s="12" t="s">
        <v>13</v>
      </c>
      <c r="G6129" s="12" t="s">
        <v>13</v>
      </c>
      <c r="H6129" s="12" t="s">
        <v>13</v>
      </c>
      <c r="I6129" s="12"/>
      <c r="J6129" s="12" t="s">
        <v>13</v>
      </c>
      <c r="K6129" s="12"/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236139</v>
      </c>
      <c r="B6130" s="19">
        <v>45322</v>
      </c>
      <c r="C6130" s="10" t="s">
        <v>17847</v>
      </c>
      <c r="D6130" s="11" t="s">
        <v>17848</v>
      </c>
      <c r="E6130" s="9" t="s">
        <v>17849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236140</v>
      </c>
      <c r="B6131" s="19">
        <v>45322</v>
      </c>
      <c r="C6131" s="10" t="s">
        <v>17850</v>
      </c>
      <c r="D6131" s="11" t="s">
        <v>17851</v>
      </c>
      <c r="E6131" s="9" t="s">
        <v>17852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 t="s">
        <v>13</v>
      </c>
      <c r="L6131" s="12"/>
      <c r="M6131" s="12"/>
      <c r="N6131" s="12"/>
      <c r="O6131" s="12"/>
      <c r="P6131" s="12"/>
      <c r="Q6131" s="12"/>
      <c r="R6131" s="12"/>
    </row>
    <row r="6132" spans="1:18" x14ac:dyDescent="0.2">
      <c r="A6132" s="9">
        <v>236141</v>
      </c>
      <c r="B6132" s="19">
        <v>45322</v>
      </c>
      <c r="C6132" s="10" t="s">
        <v>17853</v>
      </c>
      <c r="D6132" s="11" t="s">
        <v>17854</v>
      </c>
      <c r="E6132" s="9" t="s">
        <v>17855</v>
      </c>
      <c r="F6132" s="12"/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 t="s">
        <v>13</v>
      </c>
      <c r="M6132" s="12"/>
      <c r="N6132" s="12"/>
      <c r="O6132" s="12"/>
      <c r="P6132" s="12"/>
      <c r="Q6132" s="12"/>
      <c r="R6132" s="12"/>
    </row>
    <row r="6133" spans="1:18" x14ac:dyDescent="0.2">
      <c r="A6133" s="9">
        <v>236142</v>
      </c>
      <c r="B6133" s="19">
        <v>45322</v>
      </c>
      <c r="C6133" s="10" t="s">
        <v>17856</v>
      </c>
      <c r="D6133" s="11" t="s">
        <v>17857</v>
      </c>
      <c r="E6133" s="9" t="s">
        <v>17858</v>
      </c>
      <c r="F6133" s="12" t="s">
        <v>13</v>
      </c>
      <c r="G6133" s="12" t="s">
        <v>13</v>
      </c>
      <c r="H6133" s="12" t="s">
        <v>13</v>
      </c>
      <c r="I6133" s="12"/>
      <c r="J6133" s="12" t="s">
        <v>13</v>
      </c>
      <c r="K6133" s="12"/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236143</v>
      </c>
      <c r="B6134" s="19">
        <v>45322</v>
      </c>
      <c r="C6134" s="10" t="s">
        <v>17859</v>
      </c>
      <c r="D6134" s="11" t="s">
        <v>17860</v>
      </c>
      <c r="E6134" s="9" t="s">
        <v>17861</v>
      </c>
      <c r="F6134" s="12" t="s">
        <v>13</v>
      </c>
      <c r="G6134" s="12" t="s">
        <v>13</v>
      </c>
      <c r="H6134" s="12" t="s">
        <v>13</v>
      </c>
      <c r="I6134" s="12" t="s">
        <v>13</v>
      </c>
      <c r="J6134" s="12" t="s">
        <v>13</v>
      </c>
      <c r="K6134" s="12"/>
      <c r="L6134" s="12"/>
      <c r="M6134" s="12"/>
      <c r="N6134" s="12"/>
      <c r="O6134" s="12"/>
      <c r="P6134" s="12"/>
      <c r="Q6134" s="12"/>
      <c r="R6134" s="12"/>
    </row>
    <row r="6135" spans="1:18" x14ac:dyDescent="0.2">
      <c r="A6135" s="9">
        <v>236144</v>
      </c>
      <c r="B6135" s="19">
        <v>45322</v>
      </c>
      <c r="C6135" s="10" t="s">
        <v>17862</v>
      </c>
      <c r="D6135" s="11" t="s">
        <v>17863</v>
      </c>
      <c r="E6135" s="9" t="s">
        <v>17864</v>
      </c>
      <c r="F6135" s="12" t="s">
        <v>13</v>
      </c>
      <c r="G6135" s="12" t="s">
        <v>13</v>
      </c>
      <c r="H6135" s="12" t="s">
        <v>13</v>
      </c>
      <c r="I6135" s="12"/>
      <c r="J6135" s="12" t="s">
        <v>13</v>
      </c>
      <c r="K6135" s="12"/>
      <c r="L6135" s="12" t="s">
        <v>13</v>
      </c>
      <c r="M6135" s="12"/>
      <c r="N6135" s="12"/>
      <c r="O6135" s="12"/>
      <c r="P6135" s="12"/>
      <c r="Q6135" s="12"/>
      <c r="R6135" s="12"/>
    </row>
    <row r="6136" spans="1:18" x14ac:dyDescent="0.2">
      <c r="A6136" s="9">
        <v>236145</v>
      </c>
      <c r="B6136" s="19">
        <v>45322</v>
      </c>
      <c r="C6136" s="10" t="s">
        <v>17865</v>
      </c>
      <c r="D6136" s="11" t="s">
        <v>17866</v>
      </c>
      <c r="E6136" s="9" t="s">
        <v>17867</v>
      </c>
      <c r="F6136" s="12"/>
      <c r="G6136" s="12" t="s">
        <v>13</v>
      </c>
      <c r="H6136" s="12" t="s">
        <v>13</v>
      </c>
      <c r="I6136" s="12"/>
      <c r="J6136" s="12" t="s">
        <v>13</v>
      </c>
      <c r="K6136" s="12" t="s">
        <v>13</v>
      </c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236146</v>
      </c>
      <c r="B6137" s="19">
        <v>45322</v>
      </c>
      <c r="C6137" s="10" t="s">
        <v>17868</v>
      </c>
      <c r="D6137" s="11" t="s">
        <v>17869</v>
      </c>
      <c r="E6137" s="9" t="s">
        <v>17867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236147</v>
      </c>
      <c r="B6138" s="19">
        <v>45322</v>
      </c>
      <c r="C6138" s="10" t="s">
        <v>17870</v>
      </c>
      <c r="D6138" s="11" t="s">
        <v>17871</v>
      </c>
      <c r="E6138" s="9" t="s">
        <v>17872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236148</v>
      </c>
      <c r="B6139" s="19">
        <v>45322</v>
      </c>
      <c r="C6139" s="10" t="s">
        <v>17873</v>
      </c>
      <c r="D6139" s="11" t="s">
        <v>17874</v>
      </c>
      <c r="E6139" s="9" t="s">
        <v>17875</v>
      </c>
      <c r="F6139" s="12"/>
      <c r="G6139" s="12" t="s">
        <v>13</v>
      </c>
      <c r="H6139" s="12" t="s">
        <v>13</v>
      </c>
      <c r="I6139" s="12" t="s">
        <v>13</v>
      </c>
      <c r="J6139" s="12" t="s">
        <v>13</v>
      </c>
      <c r="K6139" s="12" t="s">
        <v>13</v>
      </c>
      <c r="L6139" s="12"/>
      <c r="M6139" s="12"/>
      <c r="N6139" s="12"/>
      <c r="O6139" s="12"/>
      <c r="P6139" s="12"/>
      <c r="Q6139" s="12"/>
      <c r="R6139" s="12"/>
    </row>
    <row r="6140" spans="1:18" x14ac:dyDescent="0.2">
      <c r="A6140" s="9">
        <v>236149</v>
      </c>
      <c r="B6140" s="19">
        <v>45322</v>
      </c>
      <c r="C6140" s="10" t="s">
        <v>17876</v>
      </c>
      <c r="D6140" s="11" t="s">
        <v>17877</v>
      </c>
      <c r="E6140" s="9" t="s">
        <v>17878</v>
      </c>
      <c r="F6140" s="12" t="s">
        <v>13</v>
      </c>
      <c r="G6140" s="12" t="s">
        <v>13</v>
      </c>
      <c r="H6140" s="12" t="s">
        <v>13</v>
      </c>
      <c r="I6140" s="12"/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236150</v>
      </c>
      <c r="B6141" s="19">
        <v>45322</v>
      </c>
      <c r="C6141" s="10" t="s">
        <v>17879</v>
      </c>
      <c r="D6141" s="11" t="s">
        <v>17880</v>
      </c>
      <c r="E6141" s="9" t="s">
        <v>17881</v>
      </c>
      <c r="F6141" s="12" t="s">
        <v>13</v>
      </c>
      <c r="G6141" s="12" t="s">
        <v>13</v>
      </c>
      <c r="H6141" s="12" t="s">
        <v>13</v>
      </c>
      <c r="I6141" s="12" t="s">
        <v>13</v>
      </c>
      <c r="J6141" s="12" t="s">
        <v>13</v>
      </c>
      <c r="K6141" s="12"/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236151</v>
      </c>
      <c r="B6142" s="19">
        <v>45322</v>
      </c>
      <c r="C6142" s="10" t="s">
        <v>17882</v>
      </c>
      <c r="D6142" s="11" t="s">
        <v>17883</v>
      </c>
      <c r="E6142" s="9" t="s">
        <v>17884</v>
      </c>
      <c r="F6142" s="12" t="s">
        <v>13</v>
      </c>
      <c r="G6142" s="12" t="s">
        <v>13</v>
      </c>
      <c r="H6142" s="12" t="s">
        <v>13</v>
      </c>
      <c r="I6142" s="12"/>
      <c r="J6142" s="12" t="s">
        <v>13</v>
      </c>
      <c r="K6142" s="12" t="s">
        <v>13</v>
      </c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236152</v>
      </c>
      <c r="B6143" s="19">
        <v>45322</v>
      </c>
      <c r="C6143" s="10" t="s">
        <v>17885</v>
      </c>
      <c r="D6143" s="11" t="s">
        <v>17886</v>
      </c>
      <c r="E6143" s="9" t="s">
        <v>17887</v>
      </c>
      <c r="F6143" s="12" t="s">
        <v>13</v>
      </c>
      <c r="G6143" s="12" t="s">
        <v>13</v>
      </c>
      <c r="H6143" s="12" t="s">
        <v>13</v>
      </c>
      <c r="I6143" s="12" t="s">
        <v>13</v>
      </c>
      <c r="J6143" s="12" t="s">
        <v>13</v>
      </c>
      <c r="K6143" s="12"/>
      <c r="L6143" s="12" t="s">
        <v>13</v>
      </c>
      <c r="M6143" s="12"/>
      <c r="N6143" s="12"/>
      <c r="O6143" s="12"/>
      <c r="P6143" s="12"/>
      <c r="Q6143" s="12"/>
      <c r="R6143" s="12"/>
    </row>
    <row r="6144" spans="1:18" x14ac:dyDescent="0.2">
      <c r="A6144" s="9">
        <v>236153</v>
      </c>
      <c r="B6144" s="19">
        <v>45322</v>
      </c>
      <c r="C6144" s="10" t="s">
        <v>17888</v>
      </c>
      <c r="D6144" s="11" t="s">
        <v>17889</v>
      </c>
      <c r="E6144" s="9" t="s">
        <v>17890</v>
      </c>
      <c r="F6144" s="12" t="s">
        <v>13</v>
      </c>
      <c r="G6144" s="12" t="s">
        <v>13</v>
      </c>
      <c r="H6144" s="12" t="s">
        <v>13</v>
      </c>
      <c r="I6144" s="12"/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236154</v>
      </c>
      <c r="B6145" s="19">
        <v>45322</v>
      </c>
      <c r="C6145" s="10" t="s">
        <v>17891</v>
      </c>
      <c r="D6145" s="11" t="s">
        <v>17892</v>
      </c>
      <c r="E6145" s="9" t="s">
        <v>17893</v>
      </c>
      <c r="F6145" s="12" t="s">
        <v>13</v>
      </c>
      <c r="G6145" s="12" t="s">
        <v>13</v>
      </c>
      <c r="H6145" s="12" t="s">
        <v>13</v>
      </c>
      <c r="I6145" s="12" t="s">
        <v>13</v>
      </c>
      <c r="J6145" s="12" t="s">
        <v>13</v>
      </c>
      <c r="K6145" s="12" t="s">
        <v>13</v>
      </c>
      <c r="L6145" s="12" t="s">
        <v>13</v>
      </c>
      <c r="M6145" s="12" t="s">
        <v>13</v>
      </c>
      <c r="N6145" s="12" t="s">
        <v>13</v>
      </c>
      <c r="O6145" s="12" t="s">
        <v>13</v>
      </c>
      <c r="P6145" s="12">
        <v>2025</v>
      </c>
      <c r="Q6145" s="12">
        <v>10</v>
      </c>
      <c r="R6145" s="12"/>
    </row>
    <row r="6146" spans="1:18" x14ac:dyDescent="0.2">
      <c r="A6146" s="9">
        <v>236155</v>
      </c>
      <c r="B6146" s="19">
        <v>45322</v>
      </c>
      <c r="C6146" s="10" t="s">
        <v>17894</v>
      </c>
      <c r="D6146" s="11" t="s">
        <v>17895</v>
      </c>
      <c r="E6146" s="9" t="s">
        <v>17896</v>
      </c>
      <c r="F6146" s="12"/>
      <c r="G6146" s="12" t="s">
        <v>13</v>
      </c>
      <c r="H6146" s="12" t="s">
        <v>13</v>
      </c>
      <c r="I6146" s="12" t="s">
        <v>13</v>
      </c>
      <c r="J6146" s="12" t="s">
        <v>13</v>
      </c>
      <c r="K6146" s="12"/>
      <c r="L6146" s="12" t="s">
        <v>13</v>
      </c>
      <c r="M6146" s="12"/>
      <c r="N6146" s="12"/>
      <c r="O6146" s="12"/>
      <c r="P6146" s="12"/>
      <c r="Q6146" s="12"/>
      <c r="R6146" s="12"/>
    </row>
    <row r="6147" spans="1:18" ht="25.8" x14ac:dyDescent="0.2">
      <c r="A6147" s="9">
        <v>236156</v>
      </c>
      <c r="B6147" s="19">
        <v>45322</v>
      </c>
      <c r="C6147" s="10" t="s">
        <v>17897</v>
      </c>
      <c r="D6147" s="11" t="s">
        <v>18141</v>
      </c>
      <c r="E6147" s="9" t="s">
        <v>17898</v>
      </c>
      <c r="F6147" s="12" t="s">
        <v>13</v>
      </c>
      <c r="G6147" s="12" t="s">
        <v>13</v>
      </c>
      <c r="H6147" s="12" t="s">
        <v>13</v>
      </c>
      <c r="I6147" s="12" t="s">
        <v>13</v>
      </c>
      <c r="J6147" s="12" t="s">
        <v>13</v>
      </c>
      <c r="K6147" s="12" t="s">
        <v>13</v>
      </c>
      <c r="L6147" s="12" t="s">
        <v>13</v>
      </c>
      <c r="M6147" s="12"/>
      <c r="N6147" s="12"/>
      <c r="O6147" s="12"/>
      <c r="P6147" s="12"/>
      <c r="Q6147" s="12"/>
      <c r="R6147" s="12"/>
    </row>
    <row r="6148" spans="1:18" x14ac:dyDescent="0.2">
      <c r="A6148" s="9">
        <v>236157</v>
      </c>
      <c r="B6148" s="19">
        <v>45322</v>
      </c>
      <c r="C6148" s="10" t="s">
        <v>17899</v>
      </c>
      <c r="D6148" s="11" t="s">
        <v>17900</v>
      </c>
      <c r="E6148" s="9" t="s">
        <v>17901</v>
      </c>
      <c r="F6148" s="12" t="s">
        <v>13</v>
      </c>
      <c r="G6148" s="12" t="s">
        <v>13</v>
      </c>
      <c r="H6148" s="12" t="s">
        <v>13</v>
      </c>
      <c r="I6148" s="12"/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ht="25.8" x14ac:dyDescent="0.2">
      <c r="A6149" s="9">
        <v>236158</v>
      </c>
      <c r="B6149" s="19">
        <v>45322</v>
      </c>
      <c r="C6149" s="10" t="s">
        <v>19288</v>
      </c>
      <c r="D6149" s="11" t="s">
        <v>17902</v>
      </c>
      <c r="E6149" s="9" t="s">
        <v>17903</v>
      </c>
      <c r="F6149" s="12" t="s">
        <v>13</v>
      </c>
      <c r="G6149" s="12" t="s">
        <v>13</v>
      </c>
      <c r="H6149" s="12"/>
      <c r="I6149" s="12"/>
      <c r="J6149" s="12"/>
      <c r="K6149" s="12" t="s">
        <v>13</v>
      </c>
      <c r="L6149" s="12" t="s">
        <v>13</v>
      </c>
      <c r="M6149" s="12" t="s">
        <v>13</v>
      </c>
      <c r="N6149" s="12"/>
      <c r="O6149" s="12"/>
      <c r="P6149" s="12"/>
      <c r="Q6149" s="12"/>
      <c r="R6149" s="12"/>
    </row>
    <row r="6150" spans="1:18" x14ac:dyDescent="0.2">
      <c r="A6150" s="9">
        <v>236159</v>
      </c>
      <c r="B6150" s="19">
        <v>45322</v>
      </c>
      <c r="C6150" s="10" t="s">
        <v>17904</v>
      </c>
      <c r="D6150" s="11" t="s">
        <v>17905</v>
      </c>
      <c r="E6150" s="9" t="s">
        <v>17906</v>
      </c>
      <c r="F6150" s="12"/>
      <c r="G6150" s="12" t="s">
        <v>13</v>
      </c>
      <c r="H6150" s="12" t="s">
        <v>13</v>
      </c>
      <c r="I6150" s="12"/>
      <c r="J6150" s="12" t="s">
        <v>13</v>
      </c>
      <c r="K6150" s="12"/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236160</v>
      </c>
      <c r="B6151" s="19">
        <v>45322</v>
      </c>
      <c r="C6151" s="10" t="s">
        <v>17907</v>
      </c>
      <c r="D6151" s="11" t="s">
        <v>17908</v>
      </c>
      <c r="E6151" s="9" t="s">
        <v>17909</v>
      </c>
      <c r="F6151" s="12" t="s">
        <v>13</v>
      </c>
      <c r="G6151" s="12" t="s">
        <v>13</v>
      </c>
      <c r="H6151" s="12" t="s">
        <v>13</v>
      </c>
      <c r="I6151" s="12" t="s">
        <v>13</v>
      </c>
      <c r="J6151" s="12" t="s">
        <v>13</v>
      </c>
      <c r="K6151" s="12" t="s">
        <v>13</v>
      </c>
      <c r="L6151" s="12"/>
      <c r="M6151" s="12"/>
      <c r="N6151" s="12"/>
      <c r="O6151" s="12"/>
      <c r="P6151" s="12"/>
      <c r="Q6151" s="12"/>
      <c r="R6151" s="12"/>
    </row>
    <row r="6152" spans="1:18" x14ac:dyDescent="0.2">
      <c r="A6152" s="9">
        <v>236161</v>
      </c>
      <c r="B6152" s="19">
        <v>45322</v>
      </c>
      <c r="C6152" s="10" t="s">
        <v>17910</v>
      </c>
      <c r="D6152" s="11" t="s">
        <v>17911</v>
      </c>
      <c r="E6152" s="9" t="s">
        <v>17912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/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236162</v>
      </c>
      <c r="B6153" s="19">
        <v>45322</v>
      </c>
      <c r="C6153" s="10" t="s">
        <v>17913</v>
      </c>
      <c r="D6153" s="11" t="s">
        <v>17900</v>
      </c>
      <c r="E6153" s="9" t="s">
        <v>17914</v>
      </c>
      <c r="F6153" s="12" t="s">
        <v>13</v>
      </c>
      <c r="G6153" s="12" t="s">
        <v>13</v>
      </c>
      <c r="H6153" s="12" t="s">
        <v>13</v>
      </c>
      <c r="I6153" s="12"/>
      <c r="J6153" s="12" t="s">
        <v>13</v>
      </c>
      <c r="K6153" s="12" t="s">
        <v>13</v>
      </c>
      <c r="L6153" s="12" t="s">
        <v>13</v>
      </c>
      <c r="M6153" s="12"/>
      <c r="N6153" s="12"/>
      <c r="O6153" s="12"/>
      <c r="P6153" s="12"/>
      <c r="Q6153" s="12"/>
      <c r="R6153" s="12"/>
    </row>
    <row r="6154" spans="1:18" x14ac:dyDescent="0.2">
      <c r="A6154" s="9">
        <v>236163</v>
      </c>
      <c r="B6154" s="19">
        <v>45317</v>
      </c>
      <c r="C6154" s="10" t="s">
        <v>17915</v>
      </c>
      <c r="D6154" s="11" t="s">
        <v>17916</v>
      </c>
      <c r="E6154" s="9" t="s">
        <v>17917</v>
      </c>
      <c r="F6154" s="12"/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236164</v>
      </c>
      <c r="B6155" s="19">
        <v>45322</v>
      </c>
      <c r="C6155" s="10" t="s">
        <v>17918</v>
      </c>
      <c r="D6155" s="11" t="s">
        <v>17919</v>
      </c>
      <c r="E6155" s="9" t="s">
        <v>17920</v>
      </c>
      <c r="F6155" s="12" t="s">
        <v>13</v>
      </c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/>
      <c r="M6155" s="12"/>
      <c r="N6155" s="12"/>
      <c r="O6155" s="12"/>
      <c r="P6155" s="12"/>
      <c r="Q6155" s="12"/>
      <c r="R6155" s="12"/>
    </row>
    <row r="6156" spans="1:18" x14ac:dyDescent="0.2">
      <c r="A6156" s="9">
        <v>236165</v>
      </c>
      <c r="B6156" s="19">
        <v>45322</v>
      </c>
      <c r="C6156" s="10" t="s">
        <v>17921</v>
      </c>
      <c r="D6156" s="11" t="s">
        <v>17922</v>
      </c>
      <c r="E6156" s="9" t="s">
        <v>17923</v>
      </c>
      <c r="F6156" s="12"/>
      <c r="G6156" s="12" t="s">
        <v>13</v>
      </c>
      <c r="H6156" s="12" t="s">
        <v>13</v>
      </c>
      <c r="I6156" s="12"/>
      <c r="J6156" s="12" t="s">
        <v>13</v>
      </c>
      <c r="K6156" s="12"/>
      <c r="L6156" s="12" t="s">
        <v>13</v>
      </c>
      <c r="M6156" s="12" t="s">
        <v>13</v>
      </c>
      <c r="N6156" s="12"/>
      <c r="O6156" s="12"/>
      <c r="P6156" s="12"/>
      <c r="Q6156" s="12"/>
      <c r="R6156" s="12"/>
    </row>
    <row r="6157" spans="1:18" x14ac:dyDescent="0.2">
      <c r="A6157" s="9">
        <v>236166</v>
      </c>
      <c r="B6157" s="19">
        <v>45322</v>
      </c>
      <c r="C6157" s="10" t="s">
        <v>17924</v>
      </c>
      <c r="D6157" s="11" t="s">
        <v>17925</v>
      </c>
      <c r="E6157" s="9" t="s">
        <v>17926</v>
      </c>
      <c r="F6157" s="12" t="s">
        <v>13</v>
      </c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/>
      <c r="N6157" s="12"/>
      <c r="O6157" s="12"/>
      <c r="P6157" s="12"/>
      <c r="Q6157" s="12"/>
      <c r="R6157" s="12"/>
    </row>
    <row r="6158" spans="1:18" x14ac:dyDescent="0.2">
      <c r="A6158" s="9">
        <v>236167</v>
      </c>
      <c r="B6158" s="19">
        <v>45322</v>
      </c>
      <c r="C6158" s="10" t="s">
        <v>17927</v>
      </c>
      <c r="D6158" s="11" t="s">
        <v>17928</v>
      </c>
      <c r="E6158" s="9" t="s">
        <v>17929</v>
      </c>
      <c r="F6158" s="12"/>
      <c r="G6158" s="12" t="s">
        <v>13</v>
      </c>
      <c r="H6158" s="12" t="s">
        <v>13</v>
      </c>
      <c r="I6158" s="12"/>
      <c r="J6158" s="12" t="s">
        <v>13</v>
      </c>
      <c r="K6158" s="12" t="s">
        <v>13</v>
      </c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236168</v>
      </c>
      <c r="B6159" s="19">
        <v>45322</v>
      </c>
      <c r="C6159" s="10" t="s">
        <v>17930</v>
      </c>
      <c r="D6159" s="11" t="s">
        <v>17931</v>
      </c>
      <c r="E6159" s="9" t="s">
        <v>17932</v>
      </c>
      <c r="F6159" s="12" t="s">
        <v>13</v>
      </c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/>
      <c r="M6159" s="12"/>
      <c r="N6159" s="12"/>
      <c r="O6159" s="12"/>
      <c r="P6159" s="12"/>
      <c r="Q6159" s="12"/>
      <c r="R6159" s="12"/>
    </row>
    <row r="6160" spans="1:18" x14ac:dyDescent="0.2">
      <c r="A6160" s="9">
        <v>236169</v>
      </c>
      <c r="B6160" s="19">
        <v>45322</v>
      </c>
      <c r="C6160" s="10" t="s">
        <v>17933</v>
      </c>
      <c r="D6160" s="11" t="s">
        <v>17934</v>
      </c>
      <c r="E6160" s="9" t="s">
        <v>17935</v>
      </c>
      <c r="F6160" s="12"/>
      <c r="G6160" s="12" t="s">
        <v>13</v>
      </c>
      <c r="H6160" s="12" t="s">
        <v>13</v>
      </c>
      <c r="I6160" s="12" t="s">
        <v>13</v>
      </c>
      <c r="J6160" s="12" t="s">
        <v>13</v>
      </c>
      <c r="K6160" s="12"/>
      <c r="L6160" s="12" t="s">
        <v>13</v>
      </c>
      <c r="M6160" s="12"/>
      <c r="N6160" s="12"/>
      <c r="O6160" s="12"/>
      <c r="P6160" s="12"/>
      <c r="Q6160" s="12"/>
      <c r="R6160" s="12"/>
    </row>
    <row r="6161" spans="1:18" x14ac:dyDescent="0.2">
      <c r="A6161" s="9">
        <v>236170</v>
      </c>
      <c r="B6161" s="19">
        <v>45322</v>
      </c>
      <c r="C6161" s="10" t="s">
        <v>17936</v>
      </c>
      <c r="D6161" s="11" t="s">
        <v>17937</v>
      </c>
      <c r="E6161" s="9" t="s">
        <v>17938</v>
      </c>
      <c r="F6161" s="12" t="s">
        <v>13</v>
      </c>
      <c r="G6161" s="12" t="s">
        <v>13</v>
      </c>
      <c r="H6161" s="12" t="s">
        <v>13</v>
      </c>
      <c r="I6161" s="12"/>
      <c r="J6161" s="12" t="s">
        <v>13</v>
      </c>
      <c r="K6161" s="12" t="s">
        <v>13</v>
      </c>
      <c r="L6161" s="12"/>
      <c r="M6161" s="12"/>
      <c r="N6161" s="12"/>
      <c r="O6161" s="12"/>
      <c r="P6161" s="12"/>
      <c r="Q6161" s="12"/>
      <c r="R6161" s="12"/>
    </row>
    <row r="6162" spans="1:18" x14ac:dyDescent="0.2">
      <c r="A6162" s="9">
        <v>236171</v>
      </c>
      <c r="B6162" s="19">
        <v>45322</v>
      </c>
      <c r="C6162" s="10" t="s">
        <v>17939</v>
      </c>
      <c r="D6162" s="11" t="s">
        <v>17940</v>
      </c>
      <c r="E6162" s="9" t="s">
        <v>17941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236172</v>
      </c>
      <c r="B6163" s="19">
        <v>45322</v>
      </c>
      <c r="C6163" s="10" t="s">
        <v>17942</v>
      </c>
      <c r="D6163" s="11" t="s">
        <v>17943</v>
      </c>
      <c r="E6163" s="9" t="s">
        <v>17944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/>
      <c r="L6163" s="12" t="s">
        <v>13</v>
      </c>
      <c r="M6163" s="12"/>
      <c r="N6163" s="12"/>
      <c r="O6163" s="12"/>
      <c r="P6163" s="12"/>
      <c r="Q6163" s="12"/>
      <c r="R6163" s="12"/>
    </row>
    <row r="6164" spans="1:18" x14ac:dyDescent="0.2">
      <c r="A6164" s="9">
        <v>236173</v>
      </c>
      <c r="B6164" s="19">
        <v>45322</v>
      </c>
      <c r="C6164" s="10" t="s">
        <v>17945</v>
      </c>
      <c r="D6164" s="11" t="s">
        <v>17943</v>
      </c>
      <c r="E6164" s="9" t="s">
        <v>17944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236174</v>
      </c>
      <c r="B6165" s="19">
        <v>45322</v>
      </c>
      <c r="C6165" s="10" t="s">
        <v>17946</v>
      </c>
      <c r="D6165" s="11" t="s">
        <v>17947</v>
      </c>
      <c r="E6165" s="9" t="s">
        <v>17948</v>
      </c>
      <c r="F6165" s="12"/>
      <c r="G6165" s="12" t="s">
        <v>13</v>
      </c>
      <c r="H6165" s="12" t="s">
        <v>13</v>
      </c>
      <c r="I6165" s="12"/>
      <c r="J6165" s="12" t="s">
        <v>13</v>
      </c>
      <c r="K6165" s="12" t="s">
        <v>13</v>
      </c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236175</v>
      </c>
      <c r="B6166" s="19">
        <v>45322</v>
      </c>
      <c r="C6166" s="10" t="s">
        <v>17949</v>
      </c>
      <c r="D6166" s="11" t="s">
        <v>17950</v>
      </c>
      <c r="E6166" s="9" t="s">
        <v>17951</v>
      </c>
      <c r="F6166" s="12"/>
      <c r="G6166" s="12" t="s">
        <v>13</v>
      </c>
      <c r="H6166" s="12" t="s">
        <v>13</v>
      </c>
      <c r="I6166" s="12" t="s">
        <v>13</v>
      </c>
      <c r="J6166" s="12" t="s">
        <v>13</v>
      </c>
      <c r="K6166" s="12"/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236176</v>
      </c>
      <c r="B6167" s="19">
        <v>45322</v>
      </c>
      <c r="C6167" s="10" t="s">
        <v>17952</v>
      </c>
      <c r="D6167" s="11" t="s">
        <v>17953</v>
      </c>
      <c r="E6167" s="9" t="s">
        <v>17954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236177</v>
      </c>
      <c r="B6168" s="19">
        <v>45322</v>
      </c>
      <c r="C6168" s="10" t="s">
        <v>17955</v>
      </c>
      <c r="D6168" s="11" t="s">
        <v>17956</v>
      </c>
      <c r="E6168" s="9" t="s">
        <v>17957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 t="s">
        <v>13</v>
      </c>
      <c r="L6168" s="12"/>
      <c r="M6168" s="12"/>
      <c r="N6168" s="12"/>
      <c r="O6168" s="12"/>
      <c r="P6168" s="12"/>
      <c r="Q6168" s="12"/>
      <c r="R6168" s="12"/>
    </row>
    <row r="6169" spans="1:18" x14ac:dyDescent="0.2">
      <c r="A6169" s="9">
        <v>236178</v>
      </c>
      <c r="B6169" s="19">
        <v>45322</v>
      </c>
      <c r="C6169" s="10" t="s">
        <v>17958</v>
      </c>
      <c r="D6169" s="11" t="s">
        <v>17959</v>
      </c>
      <c r="E6169" s="9" t="s">
        <v>17960</v>
      </c>
      <c r="F6169" s="12"/>
      <c r="G6169" s="12" t="s">
        <v>13</v>
      </c>
      <c r="H6169" s="12" t="s">
        <v>13</v>
      </c>
      <c r="I6169" s="12"/>
      <c r="J6169" s="12" t="s">
        <v>13</v>
      </c>
      <c r="K6169" s="12" t="s">
        <v>13</v>
      </c>
      <c r="L6169" s="12" t="s">
        <v>13</v>
      </c>
      <c r="M6169" s="12"/>
      <c r="N6169" s="12"/>
      <c r="O6169" s="12"/>
      <c r="P6169" s="12"/>
      <c r="Q6169" s="12"/>
      <c r="R6169" s="12"/>
    </row>
    <row r="6170" spans="1:18" ht="25.8" x14ac:dyDescent="0.2">
      <c r="A6170" s="9">
        <v>236179</v>
      </c>
      <c r="B6170" s="19">
        <v>45322</v>
      </c>
      <c r="C6170" s="10" t="s">
        <v>17961</v>
      </c>
      <c r="D6170" s="11" t="s">
        <v>18142</v>
      </c>
      <c r="E6170" s="9" t="s">
        <v>17962</v>
      </c>
      <c r="F6170" s="12"/>
      <c r="G6170" s="12" t="s">
        <v>13</v>
      </c>
      <c r="H6170" s="12" t="s">
        <v>13</v>
      </c>
      <c r="I6170" s="12" t="s">
        <v>13</v>
      </c>
      <c r="J6170" s="12" t="s">
        <v>13</v>
      </c>
      <c r="K6170" s="12" t="s">
        <v>13</v>
      </c>
      <c r="L6170" s="12"/>
      <c r="M6170" s="12"/>
      <c r="N6170" s="12"/>
      <c r="O6170" s="12"/>
      <c r="P6170" s="12"/>
      <c r="Q6170" s="12"/>
      <c r="R6170" s="12"/>
    </row>
    <row r="6171" spans="1:18" x14ac:dyDescent="0.2">
      <c r="A6171" s="9">
        <v>236180</v>
      </c>
      <c r="B6171" s="19">
        <v>45322</v>
      </c>
      <c r="C6171" s="10" t="s">
        <v>17963</v>
      </c>
      <c r="D6171" s="11" t="s">
        <v>17964</v>
      </c>
      <c r="E6171" s="9" t="s">
        <v>17965</v>
      </c>
      <c r="F6171" s="12" t="s">
        <v>13</v>
      </c>
      <c r="G6171" s="12" t="s">
        <v>13</v>
      </c>
      <c r="H6171" s="12" t="s">
        <v>13</v>
      </c>
      <c r="I6171" s="12" t="s">
        <v>13</v>
      </c>
      <c r="J6171" s="12"/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236181</v>
      </c>
      <c r="B6172" s="19">
        <v>45322</v>
      </c>
      <c r="C6172" s="10" t="s">
        <v>17966</v>
      </c>
      <c r="D6172" s="11" t="s">
        <v>17967</v>
      </c>
      <c r="E6172" s="9" t="s">
        <v>17968</v>
      </c>
      <c r="F6172" s="12" t="s">
        <v>13</v>
      </c>
      <c r="G6172" s="12" t="s">
        <v>13</v>
      </c>
      <c r="H6172" s="12" t="s">
        <v>13</v>
      </c>
      <c r="I6172" s="12"/>
      <c r="J6172" s="12" t="s">
        <v>13</v>
      </c>
      <c r="K6172" s="12"/>
      <c r="L6172" s="12" t="s">
        <v>13</v>
      </c>
      <c r="M6172" s="12"/>
      <c r="N6172" s="12"/>
      <c r="O6172" s="12"/>
      <c r="P6172" s="12"/>
      <c r="Q6172" s="12"/>
      <c r="R6172" s="12"/>
    </row>
    <row r="6173" spans="1:18" x14ac:dyDescent="0.2">
      <c r="A6173" s="9">
        <v>236182</v>
      </c>
      <c r="B6173" s="19">
        <v>45322</v>
      </c>
      <c r="C6173" s="10" t="s">
        <v>17969</v>
      </c>
      <c r="D6173" s="11" t="s">
        <v>17970</v>
      </c>
      <c r="E6173" s="9" t="s">
        <v>17971</v>
      </c>
      <c r="F6173" s="12"/>
      <c r="G6173" s="12" t="s">
        <v>13</v>
      </c>
      <c r="H6173" s="12" t="s">
        <v>13</v>
      </c>
      <c r="I6173" s="12"/>
      <c r="J6173" s="12" t="s">
        <v>13</v>
      </c>
      <c r="K6173" s="12" t="s">
        <v>13</v>
      </c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236183</v>
      </c>
      <c r="B6174" s="19">
        <v>45322</v>
      </c>
      <c r="C6174" s="10" t="s">
        <v>17972</v>
      </c>
      <c r="D6174" s="11" t="s">
        <v>17973</v>
      </c>
      <c r="E6174" s="9" t="s">
        <v>17974</v>
      </c>
      <c r="F6174" s="12" t="s">
        <v>13</v>
      </c>
      <c r="G6174" s="12" t="s">
        <v>13</v>
      </c>
      <c r="H6174" s="12" t="s">
        <v>13</v>
      </c>
      <c r="I6174" s="12"/>
      <c r="J6174" s="12" t="s">
        <v>13</v>
      </c>
      <c r="K6174" s="12"/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236184</v>
      </c>
      <c r="B6175" s="19">
        <v>45322</v>
      </c>
      <c r="C6175" s="10" t="s">
        <v>17975</v>
      </c>
      <c r="D6175" s="11" t="s">
        <v>17976</v>
      </c>
      <c r="E6175" s="9" t="s">
        <v>17977</v>
      </c>
      <c r="F6175" s="12"/>
      <c r="G6175" s="12" t="s">
        <v>13</v>
      </c>
      <c r="H6175" s="12"/>
      <c r="I6175" s="12" t="s">
        <v>13</v>
      </c>
      <c r="J6175" s="12" t="s">
        <v>13</v>
      </c>
      <c r="K6175" s="12" t="s">
        <v>13</v>
      </c>
      <c r="L6175" s="12"/>
      <c r="M6175" s="12" t="s">
        <v>13</v>
      </c>
      <c r="N6175" s="12"/>
      <c r="O6175" s="12"/>
      <c r="P6175" s="12"/>
      <c r="Q6175" s="12"/>
      <c r="R6175" s="12"/>
    </row>
    <row r="6176" spans="1:18" x14ac:dyDescent="0.2">
      <c r="A6176" s="9">
        <v>236185</v>
      </c>
      <c r="B6176" s="19">
        <v>45322</v>
      </c>
      <c r="C6176" s="10" t="s">
        <v>17978</v>
      </c>
      <c r="D6176" s="11" t="s">
        <v>17979</v>
      </c>
      <c r="E6176" s="9" t="s">
        <v>17980</v>
      </c>
      <c r="F6176" s="12" t="s">
        <v>13</v>
      </c>
      <c r="G6176" s="12" t="s">
        <v>13</v>
      </c>
      <c r="H6176" s="12" t="s">
        <v>13</v>
      </c>
      <c r="I6176" s="12"/>
      <c r="J6176" s="12" t="s">
        <v>13</v>
      </c>
      <c r="K6176" s="12"/>
      <c r="L6176" s="12" t="s">
        <v>13</v>
      </c>
      <c r="M6176" s="12"/>
      <c r="N6176" s="12"/>
      <c r="O6176" s="12"/>
      <c r="P6176" s="12"/>
      <c r="Q6176" s="12"/>
      <c r="R6176" s="12"/>
    </row>
    <row r="6177" spans="1:18" x14ac:dyDescent="0.2">
      <c r="A6177" s="9">
        <v>236186</v>
      </c>
      <c r="B6177" s="19">
        <v>45322</v>
      </c>
      <c r="C6177" s="10" t="s">
        <v>17981</v>
      </c>
      <c r="D6177" s="11" t="s">
        <v>17982</v>
      </c>
      <c r="E6177" s="9" t="s">
        <v>17983</v>
      </c>
      <c r="F6177" s="12"/>
      <c r="G6177" s="12" t="s">
        <v>13</v>
      </c>
      <c r="H6177" s="12" t="s">
        <v>13</v>
      </c>
      <c r="I6177" s="12" t="s">
        <v>13</v>
      </c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236187</v>
      </c>
      <c r="B6178" s="19">
        <v>45322</v>
      </c>
      <c r="C6178" s="10" t="s">
        <v>17984</v>
      </c>
      <c r="D6178" s="11" t="s">
        <v>17985</v>
      </c>
      <c r="E6178" s="9" t="s">
        <v>17986</v>
      </c>
      <c r="F6178" s="12" t="s">
        <v>13</v>
      </c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/>
      <c r="M6178" s="12"/>
      <c r="N6178" s="12"/>
      <c r="O6178" s="12"/>
      <c r="P6178" s="12"/>
      <c r="Q6178" s="12"/>
      <c r="R6178" s="12"/>
    </row>
    <row r="6179" spans="1:18" x14ac:dyDescent="0.2">
      <c r="A6179" s="9">
        <v>236188</v>
      </c>
      <c r="B6179" s="19">
        <v>45322</v>
      </c>
      <c r="C6179" s="10" t="s">
        <v>17987</v>
      </c>
      <c r="D6179" s="11" t="s">
        <v>17988</v>
      </c>
      <c r="E6179" s="9" t="s">
        <v>17989</v>
      </c>
      <c r="F6179" s="12"/>
      <c r="G6179" s="12" t="s">
        <v>13</v>
      </c>
      <c r="H6179" s="12"/>
      <c r="I6179" s="12"/>
      <c r="J6179" s="12" t="s">
        <v>13</v>
      </c>
      <c r="K6179" s="12" t="s">
        <v>13</v>
      </c>
      <c r="L6179" s="12" t="s">
        <v>13</v>
      </c>
      <c r="M6179" s="12" t="s">
        <v>13</v>
      </c>
      <c r="N6179" s="12"/>
      <c r="O6179" s="12"/>
      <c r="P6179" s="12"/>
      <c r="Q6179" s="12"/>
      <c r="R6179" s="12"/>
    </row>
    <row r="6180" spans="1:18" x14ac:dyDescent="0.2">
      <c r="A6180" s="9">
        <v>236189</v>
      </c>
      <c r="B6180" s="19">
        <v>45322</v>
      </c>
      <c r="C6180" s="10" t="s">
        <v>17990</v>
      </c>
      <c r="D6180" s="11" t="s">
        <v>17991</v>
      </c>
      <c r="E6180" s="9" t="s">
        <v>17992</v>
      </c>
      <c r="F6180" s="12" t="s">
        <v>13</v>
      </c>
      <c r="G6180" s="12" t="s">
        <v>13</v>
      </c>
      <c r="H6180" s="12" t="s">
        <v>13</v>
      </c>
      <c r="I6180" s="12" t="s">
        <v>13</v>
      </c>
      <c r="J6180" s="12" t="s">
        <v>13</v>
      </c>
      <c r="K6180" s="12"/>
      <c r="L6180" s="12"/>
      <c r="M6180" s="12"/>
      <c r="N6180" s="12"/>
      <c r="O6180" s="12"/>
      <c r="P6180" s="12"/>
      <c r="Q6180" s="12"/>
      <c r="R6180" s="12"/>
    </row>
    <row r="6181" spans="1:18" x14ac:dyDescent="0.2">
      <c r="A6181" s="9">
        <v>236190</v>
      </c>
      <c r="B6181" s="19">
        <v>45322</v>
      </c>
      <c r="C6181" s="10" t="s">
        <v>17993</v>
      </c>
      <c r="D6181" s="11" t="s">
        <v>17994</v>
      </c>
      <c r="E6181" s="9" t="s">
        <v>17995</v>
      </c>
      <c r="F6181" s="12" t="s">
        <v>13</v>
      </c>
      <c r="G6181" s="12" t="s">
        <v>13</v>
      </c>
      <c r="H6181" s="12" t="s">
        <v>13</v>
      </c>
      <c r="I6181" s="12"/>
      <c r="J6181" s="12" t="s">
        <v>13</v>
      </c>
      <c r="K6181" s="12"/>
      <c r="L6181" s="12" t="s">
        <v>13</v>
      </c>
      <c r="M6181" s="12" t="s">
        <v>13</v>
      </c>
      <c r="N6181" s="12"/>
      <c r="O6181" s="12"/>
      <c r="P6181" s="12"/>
      <c r="Q6181" s="12"/>
      <c r="R6181" s="12"/>
    </row>
    <row r="6182" spans="1:18" x14ac:dyDescent="0.2">
      <c r="A6182" s="9">
        <v>236191</v>
      </c>
      <c r="B6182" s="19">
        <v>45322</v>
      </c>
      <c r="C6182" s="10" t="s">
        <v>17996</v>
      </c>
      <c r="D6182" s="11" t="s">
        <v>17997</v>
      </c>
      <c r="E6182" s="9" t="s">
        <v>17998</v>
      </c>
      <c r="F6182" s="12"/>
      <c r="G6182" s="12" t="s">
        <v>13</v>
      </c>
      <c r="H6182" s="12" t="s">
        <v>13</v>
      </c>
      <c r="I6182" s="12" t="s">
        <v>13</v>
      </c>
      <c r="J6182" s="12" t="s">
        <v>13</v>
      </c>
      <c r="K6182" s="12"/>
      <c r="L6182" s="12" t="s">
        <v>13</v>
      </c>
      <c r="M6182" s="12"/>
      <c r="N6182" s="12"/>
      <c r="O6182" s="12"/>
      <c r="P6182" s="12"/>
      <c r="Q6182" s="12"/>
      <c r="R6182" s="12"/>
    </row>
    <row r="6183" spans="1:18" x14ac:dyDescent="0.2">
      <c r="A6183" s="9">
        <v>236192</v>
      </c>
      <c r="B6183" s="19">
        <v>45322</v>
      </c>
      <c r="C6183" s="10" t="s">
        <v>17999</v>
      </c>
      <c r="D6183" s="11" t="s">
        <v>18000</v>
      </c>
      <c r="E6183" s="9" t="s">
        <v>18001</v>
      </c>
      <c r="F6183" s="12" t="s">
        <v>13</v>
      </c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/>
      <c r="M6183" s="12"/>
      <c r="N6183" s="12"/>
      <c r="O6183" s="12"/>
      <c r="P6183" s="12"/>
      <c r="Q6183" s="12"/>
      <c r="R6183" s="12"/>
    </row>
    <row r="6184" spans="1:18" x14ac:dyDescent="0.2">
      <c r="A6184" s="9">
        <v>236193</v>
      </c>
      <c r="B6184" s="19">
        <v>45322</v>
      </c>
      <c r="C6184" s="10" t="s">
        <v>18002</v>
      </c>
      <c r="D6184" s="11" t="s">
        <v>18003</v>
      </c>
      <c r="E6184" s="9" t="s">
        <v>18004</v>
      </c>
      <c r="F6184" s="12"/>
      <c r="G6184" s="12" t="s">
        <v>13</v>
      </c>
      <c r="H6184" s="12"/>
      <c r="I6184" s="12" t="s">
        <v>13</v>
      </c>
      <c r="J6184" s="12" t="s">
        <v>13</v>
      </c>
      <c r="K6184" s="12" t="s">
        <v>13</v>
      </c>
      <c r="L6184" s="12" t="s">
        <v>13</v>
      </c>
      <c r="M6184" s="12"/>
      <c r="N6184" s="12"/>
      <c r="O6184" s="12"/>
      <c r="P6184" s="12"/>
      <c r="Q6184" s="12"/>
      <c r="R6184" s="12"/>
    </row>
    <row r="6185" spans="1:18" x14ac:dyDescent="0.2">
      <c r="A6185" s="9">
        <v>236194</v>
      </c>
      <c r="B6185" s="19">
        <v>45322</v>
      </c>
      <c r="C6185" s="10" t="s">
        <v>18005</v>
      </c>
      <c r="D6185" s="11" t="s">
        <v>18006</v>
      </c>
      <c r="E6185" s="9" t="s">
        <v>18007</v>
      </c>
      <c r="F6185" s="12"/>
      <c r="G6185" s="12" t="s">
        <v>13</v>
      </c>
      <c r="H6185" s="12" t="s">
        <v>13</v>
      </c>
      <c r="I6185" s="12" t="s">
        <v>13</v>
      </c>
      <c r="J6185" s="12" t="s">
        <v>13</v>
      </c>
      <c r="K6185" s="12"/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236195</v>
      </c>
      <c r="B6186" s="19">
        <v>45322</v>
      </c>
      <c r="C6186" s="10" t="s">
        <v>18008</v>
      </c>
      <c r="D6186" s="11" t="s">
        <v>18009</v>
      </c>
      <c r="E6186" s="9" t="s">
        <v>18010</v>
      </c>
      <c r="F6186" s="12" t="s">
        <v>13</v>
      </c>
      <c r="G6186" s="12" t="s">
        <v>13</v>
      </c>
      <c r="H6186" s="12" t="s">
        <v>13</v>
      </c>
      <c r="I6186" s="12"/>
      <c r="J6186" s="12" t="s">
        <v>13</v>
      </c>
      <c r="K6186" s="12" t="s">
        <v>13</v>
      </c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236196</v>
      </c>
      <c r="B6187" s="19">
        <v>45322</v>
      </c>
      <c r="C6187" s="10" t="s">
        <v>18011</v>
      </c>
      <c r="D6187" s="11" t="s">
        <v>18012</v>
      </c>
      <c r="E6187" s="9" t="s">
        <v>18013</v>
      </c>
      <c r="F6187" s="12"/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236197</v>
      </c>
      <c r="B6188" s="19">
        <v>45322</v>
      </c>
      <c r="C6188" s="10" t="s">
        <v>18014</v>
      </c>
      <c r="D6188" s="11" t="s">
        <v>18015</v>
      </c>
      <c r="E6188" s="9" t="s">
        <v>18016</v>
      </c>
      <c r="F6188" s="12"/>
      <c r="G6188" s="12" t="s">
        <v>13</v>
      </c>
      <c r="H6188" s="12" t="s">
        <v>13</v>
      </c>
      <c r="I6188" s="12" t="s">
        <v>13</v>
      </c>
      <c r="J6188" s="12" t="s">
        <v>13</v>
      </c>
      <c r="K6188" s="12" t="s">
        <v>13</v>
      </c>
      <c r="L6188" s="12"/>
      <c r="M6188" s="12"/>
      <c r="N6188" s="12"/>
      <c r="O6188" s="12"/>
      <c r="P6188" s="12"/>
      <c r="Q6188" s="12"/>
      <c r="R6188" s="12"/>
    </row>
    <row r="6189" spans="1:18" ht="25.8" x14ac:dyDescent="0.2">
      <c r="A6189" s="9">
        <v>236198</v>
      </c>
      <c r="B6189" s="19">
        <v>45322</v>
      </c>
      <c r="C6189" s="10" t="s">
        <v>18017</v>
      </c>
      <c r="D6189" s="11" t="s">
        <v>18143</v>
      </c>
      <c r="E6189" s="9" t="s">
        <v>18018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x14ac:dyDescent="0.2">
      <c r="A6190" s="9">
        <v>236199</v>
      </c>
      <c r="B6190" s="19">
        <v>45322</v>
      </c>
      <c r="C6190" s="10" t="s">
        <v>18019</v>
      </c>
      <c r="D6190" s="11" t="s">
        <v>18020</v>
      </c>
      <c r="E6190" s="9" t="s">
        <v>18021</v>
      </c>
      <c r="F6190" s="12" t="s">
        <v>13</v>
      </c>
      <c r="G6190" s="12" t="s">
        <v>13</v>
      </c>
      <c r="H6190" s="12" t="s">
        <v>13</v>
      </c>
      <c r="I6190" s="12"/>
      <c r="J6190" s="12" t="s">
        <v>13</v>
      </c>
      <c r="K6190" s="12"/>
      <c r="L6190" s="12" t="s">
        <v>13</v>
      </c>
      <c r="M6190" s="12"/>
      <c r="N6190" s="12"/>
      <c r="O6190" s="12"/>
      <c r="P6190" s="12"/>
      <c r="Q6190" s="12"/>
      <c r="R6190" s="12"/>
    </row>
    <row r="6191" spans="1:18" ht="25.8" x14ac:dyDescent="0.2">
      <c r="A6191" s="9">
        <v>236200</v>
      </c>
      <c r="B6191" s="19">
        <v>45320</v>
      </c>
      <c r="C6191" s="10" t="s">
        <v>18022</v>
      </c>
      <c r="D6191" s="11" t="s">
        <v>18144</v>
      </c>
      <c r="E6191" s="9" t="s">
        <v>18023</v>
      </c>
      <c r="F6191" s="12"/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 t="s">
        <v>13</v>
      </c>
      <c r="N6191" s="12"/>
      <c r="O6191" s="12"/>
      <c r="P6191" s="12"/>
      <c r="Q6191" s="12"/>
      <c r="R6191" s="12"/>
    </row>
    <row r="6192" spans="1:18" x14ac:dyDescent="0.2">
      <c r="A6192" s="9">
        <v>236201</v>
      </c>
      <c r="B6192" s="19">
        <v>45260</v>
      </c>
      <c r="C6192" s="10" t="s">
        <v>18024</v>
      </c>
      <c r="D6192" s="11" t="s">
        <v>30611</v>
      </c>
      <c r="E6192" s="9" t="s">
        <v>18025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 t="s">
        <v>13</v>
      </c>
      <c r="L6192" s="12" t="s">
        <v>13</v>
      </c>
      <c r="M6192" s="12"/>
      <c r="N6192" s="12"/>
      <c r="O6192" s="12"/>
      <c r="P6192" s="12"/>
      <c r="Q6192" s="12"/>
      <c r="R6192" s="12"/>
    </row>
    <row r="6193" spans="1:18" x14ac:dyDescent="0.2">
      <c r="A6193" s="9">
        <v>236202</v>
      </c>
      <c r="B6193" s="19">
        <v>45320</v>
      </c>
      <c r="C6193" s="10" t="s">
        <v>18026</v>
      </c>
      <c r="D6193" s="11" t="s">
        <v>18027</v>
      </c>
      <c r="E6193" s="9" t="s">
        <v>18028</v>
      </c>
      <c r="F6193" s="12"/>
      <c r="G6193" s="12" t="s">
        <v>13</v>
      </c>
      <c r="H6193" s="12" t="s">
        <v>13</v>
      </c>
      <c r="I6193" s="12"/>
      <c r="J6193" s="12"/>
      <c r="K6193" s="12" t="s">
        <v>13</v>
      </c>
      <c r="L6193" s="12" t="s">
        <v>13</v>
      </c>
      <c r="M6193" s="12" t="s">
        <v>13</v>
      </c>
      <c r="N6193" s="12"/>
      <c r="O6193" s="12"/>
      <c r="P6193" s="12"/>
      <c r="Q6193" s="12"/>
      <c r="R6193" s="12"/>
    </row>
    <row r="6194" spans="1:18" x14ac:dyDescent="0.2">
      <c r="A6194" s="9">
        <v>236203</v>
      </c>
      <c r="B6194" s="19">
        <v>45320</v>
      </c>
      <c r="C6194" s="10" t="s">
        <v>18029</v>
      </c>
      <c r="D6194" s="11" t="s">
        <v>18030</v>
      </c>
      <c r="E6194" s="9" t="s">
        <v>18031</v>
      </c>
      <c r="F6194" s="12"/>
      <c r="G6194" s="12" t="s">
        <v>13</v>
      </c>
      <c r="H6194" s="12" t="s">
        <v>13</v>
      </c>
      <c r="I6194" s="12"/>
      <c r="J6194" s="12" t="s">
        <v>13</v>
      </c>
      <c r="K6194" s="12"/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236204</v>
      </c>
      <c r="B6195" s="19">
        <v>45321</v>
      </c>
      <c r="C6195" s="10" t="s">
        <v>18032</v>
      </c>
      <c r="D6195" s="11" t="s">
        <v>18033</v>
      </c>
      <c r="E6195" s="9" t="s">
        <v>18034</v>
      </c>
      <c r="F6195" s="12" t="s">
        <v>13</v>
      </c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/>
      <c r="N6195" s="12"/>
      <c r="O6195" s="12"/>
      <c r="P6195" s="12"/>
      <c r="Q6195" s="12"/>
      <c r="R6195" s="12"/>
    </row>
    <row r="6196" spans="1:18" x14ac:dyDescent="0.2">
      <c r="A6196" s="9">
        <v>236205</v>
      </c>
      <c r="B6196" s="19">
        <v>45322</v>
      </c>
      <c r="C6196" s="10" t="s">
        <v>18035</v>
      </c>
      <c r="D6196" s="11" t="s">
        <v>18036</v>
      </c>
      <c r="E6196" s="9" t="s">
        <v>18037</v>
      </c>
      <c r="F6196" s="12"/>
      <c r="G6196" s="12" t="s">
        <v>13</v>
      </c>
      <c r="H6196" s="12" t="s">
        <v>13</v>
      </c>
      <c r="I6196" s="12" t="s">
        <v>13</v>
      </c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236206</v>
      </c>
      <c r="B6197" s="19">
        <v>45320</v>
      </c>
      <c r="C6197" s="10" t="s">
        <v>18038</v>
      </c>
      <c r="D6197" s="11" t="s">
        <v>18039</v>
      </c>
      <c r="E6197" s="9" t="s">
        <v>18040</v>
      </c>
      <c r="F6197" s="12" t="s">
        <v>13</v>
      </c>
      <c r="G6197" s="12" t="s">
        <v>13</v>
      </c>
      <c r="H6197" s="12" t="s">
        <v>13</v>
      </c>
      <c r="I6197" s="12"/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236207</v>
      </c>
      <c r="B6198" s="19">
        <v>45321</v>
      </c>
      <c r="C6198" s="10" t="s">
        <v>18041</v>
      </c>
      <c r="D6198" s="11" t="s">
        <v>18042</v>
      </c>
      <c r="E6198" s="9" t="s">
        <v>18043</v>
      </c>
      <c r="F6198" s="12" t="s">
        <v>13</v>
      </c>
      <c r="G6198" s="12" t="s">
        <v>13</v>
      </c>
      <c r="H6198" s="12"/>
      <c r="I6198" s="12" t="s">
        <v>13</v>
      </c>
      <c r="J6198" s="12" t="s">
        <v>13</v>
      </c>
      <c r="K6198" s="12" t="s">
        <v>13</v>
      </c>
      <c r="L6198" s="12"/>
      <c r="M6198" s="12"/>
      <c r="N6198" s="12"/>
      <c r="O6198" s="12"/>
      <c r="P6198" s="12"/>
      <c r="Q6198" s="12"/>
      <c r="R6198" s="12"/>
    </row>
    <row r="6199" spans="1:18" x14ac:dyDescent="0.2">
      <c r="A6199" s="9">
        <v>236208</v>
      </c>
      <c r="B6199" s="19">
        <v>45322</v>
      </c>
      <c r="C6199" s="10" t="s">
        <v>18044</v>
      </c>
      <c r="D6199" s="11" t="s">
        <v>18045</v>
      </c>
      <c r="E6199" s="9" t="s">
        <v>18046</v>
      </c>
      <c r="F6199" s="12"/>
      <c r="G6199" s="12" t="s">
        <v>13</v>
      </c>
      <c r="H6199" s="12" t="s">
        <v>13</v>
      </c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236209</v>
      </c>
      <c r="B6200" s="19">
        <v>45322</v>
      </c>
      <c r="C6200" s="10" t="s">
        <v>18047</v>
      </c>
      <c r="D6200" s="11" t="s">
        <v>18048</v>
      </c>
      <c r="E6200" s="9" t="s">
        <v>18049</v>
      </c>
      <c r="F6200" s="12"/>
      <c r="G6200" s="12" t="s">
        <v>13</v>
      </c>
      <c r="H6200" s="12" t="s">
        <v>13</v>
      </c>
      <c r="I6200" s="12"/>
      <c r="J6200" s="12" t="s">
        <v>13</v>
      </c>
      <c r="K6200" s="12"/>
      <c r="L6200" s="12" t="s">
        <v>13</v>
      </c>
      <c r="M6200" s="12" t="s">
        <v>13</v>
      </c>
      <c r="N6200" s="12"/>
      <c r="O6200" s="12"/>
      <c r="P6200" s="12"/>
      <c r="Q6200" s="12"/>
      <c r="R6200" s="12"/>
    </row>
    <row r="6201" spans="1:18" x14ac:dyDescent="0.2">
      <c r="A6201" s="9">
        <v>236210</v>
      </c>
      <c r="B6201" s="19">
        <v>45322</v>
      </c>
      <c r="C6201" s="10" t="s">
        <v>18050</v>
      </c>
      <c r="D6201" s="11" t="s">
        <v>18051</v>
      </c>
      <c r="E6201" s="9" t="s">
        <v>18052</v>
      </c>
      <c r="F6201" s="12"/>
      <c r="G6201" s="12" t="s">
        <v>13</v>
      </c>
      <c r="H6201" s="12"/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 t="s">
        <v>13</v>
      </c>
      <c r="P6201" s="12"/>
      <c r="Q6201" s="12"/>
      <c r="R6201" s="12"/>
    </row>
    <row r="6202" spans="1:18" ht="25.8" x14ac:dyDescent="0.2">
      <c r="A6202" s="9">
        <v>236211</v>
      </c>
      <c r="B6202" s="19">
        <v>45322</v>
      </c>
      <c r="C6202" s="10" t="s">
        <v>18053</v>
      </c>
      <c r="D6202" s="11" t="s">
        <v>18145</v>
      </c>
      <c r="E6202" s="9" t="s">
        <v>18054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 t="s">
        <v>13</v>
      </c>
      <c r="O6202" s="12"/>
      <c r="P6202" s="12"/>
      <c r="Q6202" s="12"/>
      <c r="R6202" s="12"/>
    </row>
    <row r="6203" spans="1:18" x14ac:dyDescent="0.2">
      <c r="A6203" s="9">
        <v>236212</v>
      </c>
      <c r="B6203" s="19">
        <v>45320</v>
      </c>
      <c r="C6203" s="10" t="s">
        <v>18055</v>
      </c>
      <c r="D6203" s="11" t="s">
        <v>18056</v>
      </c>
      <c r="E6203" s="9" t="s">
        <v>18057</v>
      </c>
      <c r="F6203" s="12"/>
      <c r="G6203" s="12" t="s">
        <v>13</v>
      </c>
      <c r="H6203" s="12" t="s">
        <v>13</v>
      </c>
      <c r="I6203" s="12"/>
      <c r="J6203" s="12" t="s">
        <v>13</v>
      </c>
      <c r="K6203" s="12" t="s">
        <v>13</v>
      </c>
      <c r="L6203" s="12" t="s">
        <v>13</v>
      </c>
      <c r="M6203" s="12"/>
      <c r="N6203" s="12"/>
      <c r="O6203" s="12"/>
      <c r="P6203" s="12"/>
      <c r="Q6203" s="12"/>
      <c r="R6203" s="12"/>
    </row>
    <row r="6204" spans="1:18" x14ac:dyDescent="0.2">
      <c r="A6204" s="9">
        <v>236213</v>
      </c>
      <c r="B6204" s="19">
        <v>45323</v>
      </c>
      <c r="C6204" s="10" t="s">
        <v>18058</v>
      </c>
      <c r="D6204" s="11" t="s">
        <v>18059</v>
      </c>
      <c r="E6204" s="9" t="s">
        <v>18060</v>
      </c>
      <c r="F6204" s="12" t="s">
        <v>13</v>
      </c>
      <c r="G6204" s="12" t="s">
        <v>13</v>
      </c>
      <c r="H6204" s="12" t="s">
        <v>13</v>
      </c>
      <c r="I6204" s="12" t="s">
        <v>13</v>
      </c>
      <c r="J6204" s="12" t="s">
        <v>13</v>
      </c>
      <c r="K6204" s="12"/>
      <c r="L6204" s="12"/>
      <c r="M6204" s="12" t="s">
        <v>13</v>
      </c>
      <c r="N6204" s="12"/>
      <c r="O6204" s="12"/>
      <c r="P6204" s="12"/>
      <c r="Q6204" s="12"/>
      <c r="R6204" s="12"/>
    </row>
    <row r="6205" spans="1:18" x14ac:dyDescent="0.2">
      <c r="A6205" s="9">
        <v>236214</v>
      </c>
      <c r="B6205" s="19">
        <v>45323</v>
      </c>
      <c r="C6205" s="10" t="s">
        <v>18061</v>
      </c>
      <c r="D6205" s="11" t="s">
        <v>18062</v>
      </c>
      <c r="E6205" s="9" t="s">
        <v>18063</v>
      </c>
      <c r="F6205" s="12"/>
      <c r="G6205" s="12" t="s">
        <v>13</v>
      </c>
      <c r="H6205" s="12" t="s">
        <v>13</v>
      </c>
      <c r="I6205" s="12"/>
      <c r="J6205" s="12" t="s">
        <v>13</v>
      </c>
      <c r="K6205" s="12" t="s">
        <v>13</v>
      </c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236215</v>
      </c>
      <c r="B6206" s="19">
        <v>45323</v>
      </c>
      <c r="C6206" s="10" t="s">
        <v>18064</v>
      </c>
      <c r="D6206" s="11" t="s">
        <v>18065</v>
      </c>
      <c r="E6206" s="9" t="s">
        <v>18066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236216</v>
      </c>
      <c r="B6207" s="19">
        <v>45323</v>
      </c>
      <c r="C6207" s="10" t="s">
        <v>18067</v>
      </c>
      <c r="D6207" s="11" t="s">
        <v>18068</v>
      </c>
      <c r="E6207" s="9" t="s">
        <v>18069</v>
      </c>
      <c r="F6207" s="12" t="s">
        <v>13</v>
      </c>
      <c r="G6207" s="12" t="s">
        <v>13</v>
      </c>
      <c r="H6207" s="12" t="s">
        <v>13</v>
      </c>
      <c r="I6207" s="12"/>
      <c r="J6207" s="12" t="s">
        <v>13</v>
      </c>
      <c r="K6207" s="12"/>
      <c r="L6207" s="12" t="s">
        <v>13</v>
      </c>
      <c r="M6207" s="12"/>
      <c r="N6207" s="12"/>
      <c r="O6207" s="12"/>
      <c r="P6207" s="12"/>
      <c r="Q6207" s="12"/>
      <c r="R6207" s="12"/>
    </row>
    <row r="6208" spans="1:18" x14ac:dyDescent="0.2">
      <c r="A6208" s="9">
        <v>236217</v>
      </c>
      <c r="B6208" s="19">
        <v>45323</v>
      </c>
      <c r="C6208" s="10" t="s">
        <v>18070</v>
      </c>
      <c r="D6208" s="11" t="s">
        <v>18071</v>
      </c>
      <c r="E6208" s="9" t="s">
        <v>18072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 t="s">
        <v>13</v>
      </c>
      <c r="L6208" s="12" t="s">
        <v>13</v>
      </c>
      <c r="M6208" s="12"/>
      <c r="N6208" s="12"/>
      <c r="O6208" s="12" t="s">
        <v>13</v>
      </c>
      <c r="P6208" s="12">
        <v>2021</v>
      </c>
      <c r="Q6208" s="12">
        <v>11.5</v>
      </c>
      <c r="R6208" s="12"/>
    </row>
    <row r="6209" spans="1:18" ht="25.8" x14ac:dyDescent="0.2">
      <c r="A6209" s="9">
        <v>236218</v>
      </c>
      <c r="B6209" s="19">
        <v>45323</v>
      </c>
      <c r="C6209" s="10" t="s">
        <v>18073</v>
      </c>
      <c r="D6209" s="11" t="s">
        <v>18146</v>
      </c>
      <c r="E6209" s="9" t="s">
        <v>18074</v>
      </c>
      <c r="F6209" s="12"/>
      <c r="G6209" s="12" t="s">
        <v>13</v>
      </c>
      <c r="H6209" s="12" t="s">
        <v>13</v>
      </c>
      <c r="I6209" s="12" t="s">
        <v>13</v>
      </c>
      <c r="J6209" s="12" t="s">
        <v>13</v>
      </c>
      <c r="K6209" s="12" t="s">
        <v>13</v>
      </c>
      <c r="L6209" s="12" t="s">
        <v>13</v>
      </c>
      <c r="M6209" s="12"/>
      <c r="N6209" s="12"/>
      <c r="O6209" s="12"/>
      <c r="P6209" s="12"/>
      <c r="Q6209" s="12"/>
      <c r="R6209" s="12"/>
    </row>
    <row r="6210" spans="1:18" ht="25.8" x14ac:dyDescent="0.2">
      <c r="A6210" s="9">
        <v>236219</v>
      </c>
      <c r="B6210" s="19">
        <v>45323</v>
      </c>
      <c r="C6210" s="10" t="s">
        <v>18075</v>
      </c>
      <c r="D6210" s="11" t="s">
        <v>18147</v>
      </c>
      <c r="E6210" s="9" t="s">
        <v>18076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x14ac:dyDescent="0.2">
      <c r="A6211" s="9">
        <v>236220</v>
      </c>
      <c r="B6211" s="19">
        <v>45323</v>
      </c>
      <c r="C6211" s="10" t="s">
        <v>18077</v>
      </c>
      <c r="D6211" s="11" t="s">
        <v>18078</v>
      </c>
      <c r="E6211" s="9" t="s">
        <v>18079</v>
      </c>
      <c r="F6211" s="12" t="s">
        <v>13</v>
      </c>
      <c r="G6211" s="12" t="s">
        <v>13</v>
      </c>
      <c r="H6211" s="12" t="s">
        <v>13</v>
      </c>
      <c r="I6211" s="12" t="s">
        <v>13</v>
      </c>
      <c r="J6211" s="12" t="s">
        <v>13</v>
      </c>
      <c r="K6211" s="12"/>
      <c r="L6211" s="12"/>
      <c r="M6211" s="12"/>
      <c r="N6211" s="12"/>
      <c r="O6211" s="12"/>
      <c r="P6211" s="12"/>
      <c r="Q6211" s="12"/>
      <c r="R6211" s="12"/>
    </row>
    <row r="6212" spans="1:18" x14ac:dyDescent="0.2">
      <c r="A6212" s="9">
        <v>236221</v>
      </c>
      <c r="B6212" s="19">
        <v>45323</v>
      </c>
      <c r="C6212" s="10" t="s">
        <v>18080</v>
      </c>
      <c r="D6212" s="11" t="s">
        <v>18081</v>
      </c>
      <c r="E6212" s="9" t="s">
        <v>18082</v>
      </c>
      <c r="F6212" s="12"/>
      <c r="G6212" s="12" t="s">
        <v>13</v>
      </c>
      <c r="H6212" s="12" t="s">
        <v>13</v>
      </c>
      <c r="I6212" s="12" t="s">
        <v>13</v>
      </c>
      <c r="J6212" s="12" t="s">
        <v>13</v>
      </c>
      <c r="K6212" s="12" t="s">
        <v>13</v>
      </c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236222</v>
      </c>
      <c r="B6213" s="19">
        <v>45323</v>
      </c>
      <c r="C6213" s="10" t="s">
        <v>18083</v>
      </c>
      <c r="D6213" s="11" t="s">
        <v>18084</v>
      </c>
      <c r="E6213" s="9" t="s">
        <v>18085</v>
      </c>
      <c r="F6213" s="12"/>
      <c r="G6213" s="12" t="s">
        <v>13</v>
      </c>
      <c r="H6213" s="12" t="s">
        <v>13</v>
      </c>
      <c r="I6213" s="12"/>
      <c r="J6213" s="12" t="s">
        <v>13</v>
      </c>
      <c r="K6213" s="12" t="s">
        <v>13</v>
      </c>
      <c r="L6213" s="12" t="s">
        <v>13</v>
      </c>
      <c r="M6213" s="12"/>
      <c r="N6213" s="12"/>
      <c r="O6213" s="12"/>
      <c r="P6213" s="12"/>
      <c r="Q6213" s="12"/>
      <c r="R6213" s="12"/>
    </row>
    <row r="6214" spans="1:18" x14ac:dyDescent="0.2">
      <c r="A6214" s="9">
        <v>236223</v>
      </c>
      <c r="B6214" s="19">
        <v>45323</v>
      </c>
      <c r="C6214" s="10" t="s">
        <v>18086</v>
      </c>
      <c r="D6214" s="11" t="s">
        <v>18087</v>
      </c>
      <c r="E6214" s="9" t="s">
        <v>18088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/>
      <c r="L6214" s="12" t="s">
        <v>13</v>
      </c>
      <c r="M6214" s="12"/>
      <c r="N6214" s="12" t="s">
        <v>13</v>
      </c>
      <c r="O6214" s="12"/>
      <c r="P6214" s="12"/>
      <c r="Q6214" s="12"/>
      <c r="R6214" s="12"/>
    </row>
    <row r="6215" spans="1:18" x14ac:dyDescent="0.2">
      <c r="A6215" s="9">
        <v>236224</v>
      </c>
      <c r="B6215" s="19">
        <v>45323</v>
      </c>
      <c r="C6215" s="10" t="s">
        <v>18089</v>
      </c>
      <c r="D6215" s="11" t="s">
        <v>18090</v>
      </c>
      <c r="E6215" s="9" t="s">
        <v>18091</v>
      </c>
      <c r="F6215" s="12" t="s">
        <v>13</v>
      </c>
      <c r="G6215" s="12" t="s">
        <v>13</v>
      </c>
      <c r="H6215" s="12" t="s">
        <v>13</v>
      </c>
      <c r="I6215" s="12" t="s">
        <v>13</v>
      </c>
      <c r="J6215" s="12" t="s">
        <v>13</v>
      </c>
      <c r="K6215" s="12"/>
      <c r="L6215" s="12"/>
      <c r="M6215" s="12"/>
      <c r="N6215" s="12"/>
      <c r="O6215" s="12"/>
      <c r="P6215" s="12"/>
      <c r="Q6215" s="12"/>
      <c r="R6215" s="12"/>
    </row>
    <row r="6216" spans="1:18" x14ac:dyDescent="0.2">
      <c r="A6216" s="9">
        <v>236225</v>
      </c>
      <c r="B6216" s="19">
        <v>45323</v>
      </c>
      <c r="C6216" s="10" t="s">
        <v>18092</v>
      </c>
      <c r="D6216" s="11" t="s">
        <v>18093</v>
      </c>
      <c r="E6216" s="9" t="s">
        <v>18094</v>
      </c>
      <c r="F6216" s="12" t="s">
        <v>13</v>
      </c>
      <c r="G6216" s="12" t="s">
        <v>13</v>
      </c>
      <c r="H6216" s="12" t="s">
        <v>13</v>
      </c>
      <c r="I6216" s="12"/>
      <c r="J6216" s="12" t="s">
        <v>13</v>
      </c>
      <c r="K6216" s="12" t="s">
        <v>13</v>
      </c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236226</v>
      </c>
      <c r="B6217" s="19">
        <v>45323</v>
      </c>
      <c r="C6217" s="10" t="s">
        <v>18095</v>
      </c>
      <c r="D6217" s="11" t="s">
        <v>18096</v>
      </c>
      <c r="E6217" s="9" t="s">
        <v>18097</v>
      </c>
      <c r="F6217" s="12"/>
      <c r="G6217" s="12" t="s">
        <v>13</v>
      </c>
      <c r="H6217" s="12" t="s">
        <v>13</v>
      </c>
      <c r="I6217" s="12"/>
      <c r="J6217" s="12" t="s">
        <v>13</v>
      </c>
      <c r="K6217" s="12"/>
      <c r="L6217" s="12" t="s">
        <v>13</v>
      </c>
      <c r="M6217" s="12"/>
      <c r="N6217" s="12" t="s">
        <v>13</v>
      </c>
      <c r="O6217" s="12"/>
      <c r="P6217" s="12"/>
      <c r="Q6217" s="12"/>
      <c r="R6217" s="12"/>
    </row>
    <row r="6218" spans="1:18" x14ac:dyDescent="0.2">
      <c r="A6218" s="9">
        <v>236227</v>
      </c>
      <c r="B6218" s="19">
        <v>45323</v>
      </c>
      <c r="C6218" s="10" t="s">
        <v>18098</v>
      </c>
      <c r="D6218" s="11" t="s">
        <v>18099</v>
      </c>
      <c r="E6218" s="9" t="s">
        <v>18100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 t="s">
        <v>13</v>
      </c>
      <c r="L6218" s="12" t="s">
        <v>13</v>
      </c>
      <c r="M6218" s="12"/>
      <c r="N6218" s="12"/>
      <c r="O6218" s="12"/>
      <c r="P6218" s="12"/>
      <c r="Q6218" s="12"/>
      <c r="R6218" s="12"/>
    </row>
    <row r="6219" spans="1:18" x14ac:dyDescent="0.2">
      <c r="A6219" s="9">
        <v>236228</v>
      </c>
      <c r="B6219" s="19">
        <v>45323</v>
      </c>
      <c r="C6219" s="10" t="s">
        <v>18101</v>
      </c>
      <c r="D6219" s="11" t="s">
        <v>18102</v>
      </c>
      <c r="E6219" s="9" t="s">
        <v>18103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236229</v>
      </c>
      <c r="B6220" s="19">
        <v>45323</v>
      </c>
      <c r="C6220" s="10" t="s">
        <v>18104</v>
      </c>
      <c r="D6220" s="11" t="s">
        <v>18105</v>
      </c>
      <c r="E6220" s="9" t="s">
        <v>18106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/>
      <c r="M6220" s="12" t="s">
        <v>13</v>
      </c>
      <c r="N6220" s="12"/>
      <c r="O6220" s="12"/>
      <c r="P6220" s="12"/>
      <c r="Q6220" s="12"/>
      <c r="R6220" s="12"/>
    </row>
    <row r="6221" spans="1:18" x14ac:dyDescent="0.2">
      <c r="A6221" s="9">
        <v>236230</v>
      </c>
      <c r="B6221" s="19">
        <v>45323</v>
      </c>
      <c r="C6221" s="10" t="s">
        <v>18107</v>
      </c>
      <c r="D6221" s="11" t="s">
        <v>18108</v>
      </c>
      <c r="E6221" s="9" t="s">
        <v>18109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/>
      <c r="L6221" s="12" t="s">
        <v>13</v>
      </c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236231</v>
      </c>
      <c r="B6222" s="19">
        <v>45323</v>
      </c>
      <c r="C6222" s="10" t="s">
        <v>18110</v>
      </c>
      <c r="D6222" s="11" t="s">
        <v>18111</v>
      </c>
      <c r="E6222" s="9" t="s">
        <v>18112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 t="s">
        <v>13</v>
      </c>
      <c r="L6222" s="12" t="s">
        <v>13</v>
      </c>
      <c r="M6222" s="12"/>
      <c r="N6222" s="12"/>
      <c r="O6222" s="12"/>
      <c r="P6222" s="12"/>
      <c r="Q6222" s="12"/>
      <c r="R6222" s="12"/>
    </row>
    <row r="6223" spans="1:18" x14ac:dyDescent="0.2">
      <c r="A6223" s="9">
        <v>236232</v>
      </c>
      <c r="B6223" s="19">
        <v>45323</v>
      </c>
      <c r="C6223" s="10" t="s">
        <v>18148</v>
      </c>
      <c r="D6223" s="11" t="s">
        <v>18149</v>
      </c>
      <c r="E6223" s="9" t="s">
        <v>18150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236233</v>
      </c>
      <c r="B6224" s="19">
        <v>45323</v>
      </c>
      <c r="C6224" s="10" t="s">
        <v>18151</v>
      </c>
      <c r="D6224" s="11" t="s">
        <v>18149</v>
      </c>
      <c r="E6224" s="9" t="s">
        <v>18152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236234</v>
      </c>
      <c r="B6225" s="19">
        <v>45323</v>
      </c>
      <c r="C6225" s="10" t="s">
        <v>18153</v>
      </c>
      <c r="D6225" s="11" t="s">
        <v>18154</v>
      </c>
      <c r="E6225" s="9" t="s">
        <v>18155</v>
      </c>
      <c r="F6225" s="12"/>
      <c r="G6225" s="12" t="s">
        <v>13</v>
      </c>
      <c r="H6225" s="12" t="s">
        <v>13</v>
      </c>
      <c r="I6225" s="12" t="s">
        <v>13</v>
      </c>
      <c r="J6225" s="12" t="s">
        <v>13</v>
      </c>
      <c r="K6225" s="12" t="s">
        <v>13</v>
      </c>
      <c r="L6225" s="12"/>
      <c r="M6225" s="12"/>
      <c r="N6225" s="12"/>
      <c r="O6225" s="12"/>
      <c r="P6225" s="12"/>
      <c r="Q6225" s="12"/>
      <c r="R6225" s="12"/>
    </row>
    <row r="6226" spans="1:18" x14ac:dyDescent="0.2">
      <c r="A6226" s="9">
        <v>236235</v>
      </c>
      <c r="B6226" s="19">
        <v>45323</v>
      </c>
      <c r="C6226" s="10" t="s">
        <v>18156</v>
      </c>
      <c r="D6226" s="11" t="s">
        <v>18157</v>
      </c>
      <c r="E6226" s="9" t="s">
        <v>18158</v>
      </c>
      <c r="F6226" s="12"/>
      <c r="G6226" s="12" t="s">
        <v>13</v>
      </c>
      <c r="H6226" s="12" t="s">
        <v>13</v>
      </c>
      <c r="I6226" s="12"/>
      <c r="J6226" s="12" t="s">
        <v>13</v>
      </c>
      <c r="K6226" s="12" t="s">
        <v>13</v>
      </c>
      <c r="L6226" s="12" t="s">
        <v>13</v>
      </c>
      <c r="M6226" s="12"/>
      <c r="N6226" s="12"/>
      <c r="O6226" s="12"/>
      <c r="P6226" s="12"/>
      <c r="Q6226" s="12"/>
      <c r="R6226" s="12"/>
    </row>
    <row r="6227" spans="1:18" x14ac:dyDescent="0.2">
      <c r="A6227" s="9">
        <v>236236</v>
      </c>
      <c r="B6227" s="19">
        <v>45323</v>
      </c>
      <c r="C6227" s="10" t="s">
        <v>18159</v>
      </c>
      <c r="D6227" s="11" t="s">
        <v>30086</v>
      </c>
      <c r="E6227" s="9" t="s">
        <v>18160</v>
      </c>
      <c r="F6227" s="12" t="s">
        <v>13</v>
      </c>
      <c r="G6227" s="12" t="s">
        <v>13</v>
      </c>
      <c r="H6227" s="12" t="s">
        <v>13</v>
      </c>
      <c r="I6227" s="12" t="s">
        <v>13</v>
      </c>
      <c r="J6227" s="12" t="s">
        <v>13</v>
      </c>
      <c r="K6227" s="12" t="s">
        <v>13</v>
      </c>
      <c r="L6227" s="12" t="s">
        <v>13</v>
      </c>
      <c r="M6227" s="12" t="s">
        <v>13</v>
      </c>
      <c r="N6227" s="12" t="s">
        <v>13</v>
      </c>
      <c r="O6227" s="12" t="s">
        <v>13</v>
      </c>
      <c r="P6227" s="12"/>
      <c r="Q6227" s="12"/>
      <c r="R6227" s="12" t="s">
        <v>13</v>
      </c>
    </row>
    <row r="6228" spans="1:18" x14ac:dyDescent="0.2">
      <c r="A6228" s="9">
        <v>236237</v>
      </c>
      <c r="B6228" s="19">
        <v>45322</v>
      </c>
      <c r="C6228" s="10" t="s">
        <v>18161</v>
      </c>
      <c r="D6228" s="11" t="s">
        <v>18162</v>
      </c>
      <c r="E6228" s="9" t="s">
        <v>18163</v>
      </c>
      <c r="F6228" s="12" t="s">
        <v>13</v>
      </c>
      <c r="G6228" s="12"/>
      <c r="H6228" s="12" t="s">
        <v>13</v>
      </c>
      <c r="I6228" s="12" t="s">
        <v>13</v>
      </c>
      <c r="J6228" s="12" t="s">
        <v>13</v>
      </c>
      <c r="K6228" s="12"/>
      <c r="L6228" s="12" t="s">
        <v>13</v>
      </c>
      <c r="M6228" s="12"/>
      <c r="N6228" s="12"/>
      <c r="O6228" s="12"/>
      <c r="P6228" s="12"/>
      <c r="Q6228" s="12"/>
      <c r="R6228" s="12"/>
    </row>
    <row r="6229" spans="1:18" x14ac:dyDescent="0.2">
      <c r="A6229" s="9">
        <v>236238</v>
      </c>
      <c r="B6229" s="19">
        <v>45323</v>
      </c>
      <c r="C6229" s="10" t="s">
        <v>18164</v>
      </c>
      <c r="D6229" s="11" t="s">
        <v>18165</v>
      </c>
      <c r="E6229" s="9" t="s">
        <v>18166</v>
      </c>
      <c r="F6229" s="12" t="s">
        <v>13</v>
      </c>
      <c r="G6229" s="12" t="s">
        <v>13</v>
      </c>
      <c r="H6229" s="12" t="s">
        <v>13</v>
      </c>
      <c r="I6229" s="12"/>
      <c r="J6229" s="12"/>
      <c r="K6229" s="12"/>
      <c r="L6229" s="12" t="s">
        <v>13</v>
      </c>
      <c r="M6229" s="12" t="s">
        <v>13</v>
      </c>
      <c r="N6229" s="12"/>
      <c r="O6229" s="12"/>
      <c r="P6229" s="12"/>
      <c r="Q6229" s="12"/>
      <c r="R6229" s="12"/>
    </row>
    <row r="6230" spans="1:18" x14ac:dyDescent="0.2">
      <c r="A6230" s="9">
        <v>236239</v>
      </c>
      <c r="B6230" s="19">
        <v>45323</v>
      </c>
      <c r="C6230" s="10" t="s">
        <v>18167</v>
      </c>
      <c r="D6230" s="11" t="s">
        <v>18168</v>
      </c>
      <c r="E6230" s="9" t="s">
        <v>18169</v>
      </c>
      <c r="F6230" s="12"/>
      <c r="G6230" s="12" t="s">
        <v>13</v>
      </c>
      <c r="H6230" s="12" t="s">
        <v>13</v>
      </c>
      <c r="I6230" s="12" t="s">
        <v>13</v>
      </c>
      <c r="J6230" s="12" t="s">
        <v>13</v>
      </c>
      <c r="K6230" s="12"/>
      <c r="L6230" s="12" t="s">
        <v>13</v>
      </c>
      <c r="M6230" s="12"/>
      <c r="N6230" s="12"/>
      <c r="O6230" s="12"/>
      <c r="P6230" s="12"/>
      <c r="Q6230" s="12"/>
      <c r="R6230" s="12"/>
    </row>
    <row r="6231" spans="1:18" x14ac:dyDescent="0.2">
      <c r="A6231" s="9">
        <v>236240</v>
      </c>
      <c r="B6231" s="19">
        <v>45323</v>
      </c>
      <c r="C6231" s="10" t="s">
        <v>18170</v>
      </c>
      <c r="D6231" s="11" t="s">
        <v>18168</v>
      </c>
      <c r="E6231" s="9" t="s">
        <v>18171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236241</v>
      </c>
      <c r="B6232" s="19">
        <v>45323</v>
      </c>
      <c r="C6232" s="10" t="s">
        <v>18172</v>
      </c>
      <c r="D6232" s="11" t="s">
        <v>18173</v>
      </c>
      <c r="E6232" s="9" t="s">
        <v>18174</v>
      </c>
      <c r="F6232" s="12" t="s">
        <v>13</v>
      </c>
      <c r="G6232" s="12" t="s">
        <v>13</v>
      </c>
      <c r="H6232" s="12" t="s">
        <v>13</v>
      </c>
      <c r="I6232" s="12"/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236242</v>
      </c>
      <c r="B6233" s="19">
        <v>45323</v>
      </c>
      <c r="C6233" s="10" t="s">
        <v>18175</v>
      </c>
      <c r="D6233" s="11" t="s">
        <v>18176</v>
      </c>
      <c r="E6233" s="9" t="s">
        <v>18177</v>
      </c>
      <c r="F6233" s="12"/>
      <c r="G6233" s="12" t="s">
        <v>13</v>
      </c>
      <c r="H6233" s="12" t="s">
        <v>13</v>
      </c>
      <c r="I6233" s="12"/>
      <c r="J6233" s="12" t="s">
        <v>13</v>
      </c>
      <c r="K6233" s="12" t="s">
        <v>13</v>
      </c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236243</v>
      </c>
      <c r="B6234" s="19">
        <v>45323</v>
      </c>
      <c r="C6234" s="10" t="s">
        <v>18178</v>
      </c>
      <c r="D6234" s="11" t="s">
        <v>18176</v>
      </c>
      <c r="E6234" s="9" t="s">
        <v>18177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236244</v>
      </c>
      <c r="B6235" s="19">
        <v>45322</v>
      </c>
      <c r="C6235" s="10" t="s">
        <v>18179</v>
      </c>
      <c r="D6235" s="11" t="s">
        <v>18180</v>
      </c>
      <c r="E6235" s="9" t="s">
        <v>18181</v>
      </c>
      <c r="F6235" s="12"/>
      <c r="G6235" s="12" t="s">
        <v>13</v>
      </c>
      <c r="H6235" s="12" t="s">
        <v>13</v>
      </c>
      <c r="I6235" s="12" t="s">
        <v>13</v>
      </c>
      <c r="J6235" s="12" t="s">
        <v>13</v>
      </c>
      <c r="K6235" s="12"/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236245</v>
      </c>
      <c r="B6236" s="19">
        <v>45322</v>
      </c>
      <c r="C6236" s="10" t="s">
        <v>18182</v>
      </c>
      <c r="D6236" s="11" t="s">
        <v>18183</v>
      </c>
      <c r="E6236" s="9" t="s">
        <v>18181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236246</v>
      </c>
      <c r="B6237" s="19">
        <v>45317</v>
      </c>
      <c r="C6237" s="10" t="s">
        <v>18184</v>
      </c>
      <c r="D6237" s="11" t="s">
        <v>18185</v>
      </c>
      <c r="E6237" s="9" t="s">
        <v>18186</v>
      </c>
      <c r="F6237" s="12" t="s">
        <v>13</v>
      </c>
      <c r="G6237" s="12" t="s">
        <v>13</v>
      </c>
      <c r="H6237" s="12" t="s">
        <v>13</v>
      </c>
      <c r="I6237" s="12"/>
      <c r="J6237" s="12"/>
      <c r="K6237" s="12"/>
      <c r="L6237" s="12" t="s">
        <v>13</v>
      </c>
      <c r="M6237" s="12"/>
      <c r="N6237" s="12"/>
      <c r="O6237" s="12" t="s">
        <v>13</v>
      </c>
      <c r="P6237" s="12"/>
      <c r="Q6237" s="12"/>
      <c r="R6237" s="12"/>
    </row>
    <row r="6238" spans="1:18" x14ac:dyDescent="0.2">
      <c r="A6238" s="9">
        <v>236247</v>
      </c>
      <c r="B6238" s="19">
        <v>45323</v>
      </c>
      <c r="C6238" s="10" t="s">
        <v>18187</v>
      </c>
      <c r="D6238" s="11" t="s">
        <v>18188</v>
      </c>
      <c r="E6238" s="9" t="s">
        <v>18189</v>
      </c>
      <c r="F6238" s="12"/>
      <c r="G6238" s="12" t="s">
        <v>13</v>
      </c>
      <c r="H6238" s="12" t="s">
        <v>13</v>
      </c>
      <c r="I6238" s="12"/>
      <c r="J6238" s="12" t="s">
        <v>13</v>
      </c>
      <c r="K6238" s="12" t="s">
        <v>13</v>
      </c>
      <c r="L6238" s="12" t="s">
        <v>13</v>
      </c>
      <c r="M6238" s="12"/>
      <c r="N6238" s="12"/>
      <c r="O6238" s="12"/>
      <c r="P6238" s="12"/>
      <c r="Q6238" s="12"/>
      <c r="R6238" s="12"/>
    </row>
    <row r="6239" spans="1:18" x14ac:dyDescent="0.2">
      <c r="A6239" s="9">
        <v>236248</v>
      </c>
      <c r="B6239" s="19">
        <v>45323</v>
      </c>
      <c r="C6239" s="10" t="s">
        <v>18190</v>
      </c>
      <c r="D6239" s="11" t="s">
        <v>18191</v>
      </c>
      <c r="E6239" s="9" t="s">
        <v>18192</v>
      </c>
      <c r="F6239" s="12" t="s">
        <v>13</v>
      </c>
      <c r="G6239" s="12" t="s">
        <v>13</v>
      </c>
      <c r="H6239" s="12" t="s">
        <v>13</v>
      </c>
      <c r="I6239" s="12" t="s">
        <v>13</v>
      </c>
      <c r="J6239" s="12"/>
      <c r="K6239" s="12" t="s">
        <v>13</v>
      </c>
      <c r="L6239" s="12"/>
      <c r="M6239" s="12"/>
      <c r="N6239" s="12"/>
      <c r="O6239" s="12"/>
      <c r="P6239" s="12"/>
      <c r="Q6239" s="12"/>
      <c r="R6239" s="12"/>
    </row>
    <row r="6240" spans="1:18" x14ac:dyDescent="0.2">
      <c r="A6240" s="9">
        <v>236249</v>
      </c>
      <c r="B6240" s="19">
        <v>45323</v>
      </c>
      <c r="C6240" s="10" t="s">
        <v>18193</v>
      </c>
      <c r="D6240" s="11" t="s">
        <v>18194</v>
      </c>
      <c r="E6240" s="9" t="s">
        <v>18195</v>
      </c>
      <c r="F6240" s="12"/>
      <c r="G6240" s="12" t="s">
        <v>13</v>
      </c>
      <c r="H6240" s="12" t="s">
        <v>13</v>
      </c>
      <c r="I6240" s="12"/>
      <c r="J6240" s="12" t="s">
        <v>13</v>
      </c>
      <c r="K6240" s="12"/>
      <c r="L6240" s="12" t="s">
        <v>13</v>
      </c>
      <c r="M6240" s="12" t="s">
        <v>13</v>
      </c>
      <c r="N6240" s="12"/>
      <c r="O6240" s="12"/>
      <c r="P6240" s="12"/>
      <c r="Q6240" s="12"/>
      <c r="R6240" s="12"/>
    </row>
    <row r="6241" spans="1:18" x14ac:dyDescent="0.2">
      <c r="A6241" s="9">
        <v>236250</v>
      </c>
      <c r="B6241" s="19">
        <v>45323</v>
      </c>
      <c r="C6241" s="10" t="s">
        <v>18196</v>
      </c>
      <c r="D6241" s="11" t="s">
        <v>18197</v>
      </c>
      <c r="E6241" s="9" t="s">
        <v>18198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236251</v>
      </c>
      <c r="B6242" s="19">
        <v>45323</v>
      </c>
      <c r="C6242" s="10" t="s">
        <v>18199</v>
      </c>
      <c r="D6242" s="11" t="s">
        <v>18200</v>
      </c>
      <c r="E6242" s="9" t="s">
        <v>18201</v>
      </c>
      <c r="F6242" s="12"/>
      <c r="G6242" s="12" t="s">
        <v>13</v>
      </c>
      <c r="H6242" s="12" t="s">
        <v>13</v>
      </c>
      <c r="I6242" s="12" t="s">
        <v>13</v>
      </c>
      <c r="J6242" s="12" t="s">
        <v>13</v>
      </c>
      <c r="K6242" s="12" t="s">
        <v>13</v>
      </c>
      <c r="L6242" s="12" t="s">
        <v>13</v>
      </c>
      <c r="M6242" s="12"/>
      <c r="N6242" s="12"/>
      <c r="O6242" s="12"/>
      <c r="P6242" s="12"/>
      <c r="Q6242" s="12"/>
      <c r="R6242" s="12"/>
    </row>
    <row r="6243" spans="1:18" x14ac:dyDescent="0.2">
      <c r="A6243" s="9">
        <v>236252</v>
      </c>
      <c r="B6243" s="19">
        <v>45323</v>
      </c>
      <c r="C6243" s="10" t="s">
        <v>10313</v>
      </c>
      <c r="D6243" s="11" t="s">
        <v>18202</v>
      </c>
      <c r="E6243" s="9" t="s">
        <v>18203</v>
      </c>
      <c r="F6243" s="12" t="s">
        <v>13</v>
      </c>
      <c r="G6243" s="12" t="s">
        <v>13</v>
      </c>
      <c r="H6243" s="12" t="s">
        <v>13</v>
      </c>
      <c r="I6243" s="12"/>
      <c r="J6243" s="12" t="s">
        <v>13</v>
      </c>
      <c r="K6243" s="12" t="s">
        <v>13</v>
      </c>
      <c r="L6243" s="12"/>
      <c r="M6243" s="12"/>
      <c r="N6243" s="12"/>
      <c r="O6243" s="12"/>
      <c r="P6243" s="12"/>
      <c r="Q6243" s="12"/>
      <c r="R6243" s="12"/>
    </row>
    <row r="6244" spans="1:18" x14ac:dyDescent="0.2">
      <c r="A6244" s="9">
        <v>236253</v>
      </c>
      <c r="B6244" s="19">
        <v>45323</v>
      </c>
      <c r="C6244" s="10" t="s">
        <v>18204</v>
      </c>
      <c r="D6244" s="11" t="s">
        <v>18205</v>
      </c>
      <c r="E6244" s="9" t="s">
        <v>18206</v>
      </c>
      <c r="F6244" s="12" t="s">
        <v>13</v>
      </c>
      <c r="G6244" s="12" t="s">
        <v>13</v>
      </c>
      <c r="H6244" s="12" t="s">
        <v>13</v>
      </c>
      <c r="I6244" s="12" t="s">
        <v>13</v>
      </c>
      <c r="J6244" s="12" t="s">
        <v>13</v>
      </c>
      <c r="K6244" s="12"/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236254</v>
      </c>
      <c r="B6245" s="19">
        <v>45323</v>
      </c>
      <c r="C6245" s="10" t="s">
        <v>18207</v>
      </c>
      <c r="D6245" s="11" t="s">
        <v>18208</v>
      </c>
      <c r="E6245" s="9" t="s">
        <v>18209</v>
      </c>
      <c r="F6245" s="12"/>
      <c r="G6245" s="12" t="s">
        <v>13</v>
      </c>
      <c r="H6245" s="12" t="s">
        <v>13</v>
      </c>
      <c r="I6245" s="12"/>
      <c r="J6245" s="12" t="s">
        <v>13</v>
      </c>
      <c r="K6245" s="12"/>
      <c r="L6245" s="12" t="s">
        <v>13</v>
      </c>
      <c r="M6245" s="12" t="s">
        <v>13</v>
      </c>
      <c r="N6245" s="12"/>
      <c r="O6245" s="12"/>
      <c r="P6245" s="12"/>
      <c r="Q6245" s="12"/>
      <c r="R6245" s="12"/>
    </row>
    <row r="6246" spans="1:18" x14ac:dyDescent="0.2">
      <c r="A6246" s="9">
        <v>236255</v>
      </c>
      <c r="B6246" s="19">
        <v>45323</v>
      </c>
      <c r="C6246" s="10" t="s">
        <v>18210</v>
      </c>
      <c r="D6246" s="11" t="s">
        <v>18211</v>
      </c>
      <c r="E6246" s="9" t="s">
        <v>18212</v>
      </c>
      <c r="F6246" s="12" t="s">
        <v>13</v>
      </c>
      <c r="G6246" s="12" t="s">
        <v>13</v>
      </c>
      <c r="H6246" s="12" t="s">
        <v>13</v>
      </c>
      <c r="I6246" s="12" t="s">
        <v>13</v>
      </c>
      <c r="J6246" s="12" t="s">
        <v>13</v>
      </c>
      <c r="K6246" s="12"/>
      <c r="L6246" s="12"/>
      <c r="M6246" s="12"/>
      <c r="N6246" s="12"/>
      <c r="O6246" s="12"/>
      <c r="P6246" s="12"/>
      <c r="Q6246" s="12"/>
      <c r="R6246" s="12"/>
    </row>
    <row r="6247" spans="1:18" x14ac:dyDescent="0.2">
      <c r="A6247" s="9">
        <v>236256</v>
      </c>
      <c r="B6247" s="19">
        <v>45323</v>
      </c>
      <c r="C6247" s="10" t="s">
        <v>18213</v>
      </c>
      <c r="D6247" s="11" t="s">
        <v>18214</v>
      </c>
      <c r="E6247" s="9" t="s">
        <v>18215</v>
      </c>
      <c r="F6247" s="12"/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 t="s">
        <v>13</v>
      </c>
      <c r="M6247" s="12"/>
      <c r="N6247" s="12"/>
      <c r="O6247" s="12"/>
      <c r="P6247" s="12"/>
      <c r="Q6247" s="12"/>
      <c r="R6247" s="12"/>
    </row>
    <row r="6248" spans="1:18" x14ac:dyDescent="0.2">
      <c r="A6248" s="9">
        <v>236257</v>
      </c>
      <c r="B6248" s="19">
        <v>45323</v>
      </c>
      <c r="C6248" s="10" t="s">
        <v>18216</v>
      </c>
      <c r="D6248" s="11" t="s">
        <v>18217</v>
      </c>
      <c r="E6248" s="9" t="s">
        <v>18215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236258</v>
      </c>
      <c r="B6249" s="19">
        <v>45323</v>
      </c>
      <c r="C6249" s="10" t="s">
        <v>18218</v>
      </c>
      <c r="D6249" s="11" t="s">
        <v>18219</v>
      </c>
      <c r="E6249" s="9" t="s">
        <v>18220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 t="s">
        <v>13</v>
      </c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236259</v>
      </c>
      <c r="B6250" s="19">
        <v>45323</v>
      </c>
      <c r="C6250" s="10" t="s">
        <v>18221</v>
      </c>
      <c r="D6250" s="11" t="s">
        <v>18222</v>
      </c>
      <c r="E6250" s="9" t="s">
        <v>18223</v>
      </c>
      <c r="F6250" s="12" t="s">
        <v>13</v>
      </c>
      <c r="G6250" s="12" t="s">
        <v>13</v>
      </c>
      <c r="H6250" s="12" t="s">
        <v>13</v>
      </c>
      <c r="I6250" s="12" t="s">
        <v>13</v>
      </c>
      <c r="J6250" s="12" t="s">
        <v>13</v>
      </c>
      <c r="K6250" s="12"/>
      <c r="L6250" s="12"/>
      <c r="M6250" s="12"/>
      <c r="N6250" s="12"/>
      <c r="O6250" s="12"/>
      <c r="P6250" s="12"/>
      <c r="Q6250" s="12"/>
      <c r="R6250" s="12"/>
    </row>
    <row r="6251" spans="1:18" x14ac:dyDescent="0.2">
      <c r="A6251" s="9">
        <v>236260</v>
      </c>
      <c r="B6251" s="19">
        <v>45323</v>
      </c>
      <c r="C6251" s="10" t="s">
        <v>18224</v>
      </c>
      <c r="D6251" s="11" t="s">
        <v>18225</v>
      </c>
      <c r="E6251" s="9" t="s">
        <v>18226</v>
      </c>
      <c r="F6251" s="12" t="s">
        <v>13</v>
      </c>
      <c r="G6251" s="12" t="s">
        <v>13</v>
      </c>
      <c r="H6251" s="12" t="s">
        <v>13</v>
      </c>
      <c r="I6251" s="12"/>
      <c r="J6251" s="12" t="s">
        <v>13</v>
      </c>
      <c r="K6251" s="12" t="s">
        <v>13</v>
      </c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236261</v>
      </c>
      <c r="B6252" s="19">
        <v>45323</v>
      </c>
      <c r="C6252" s="10" t="s">
        <v>18227</v>
      </c>
      <c r="D6252" s="11" t="s">
        <v>18228</v>
      </c>
      <c r="E6252" s="9" t="s">
        <v>18229</v>
      </c>
      <c r="F6252" s="12"/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 t="s">
        <v>13</v>
      </c>
      <c r="N6252" s="12"/>
      <c r="O6252" s="12"/>
      <c r="P6252" s="12"/>
      <c r="Q6252" s="12"/>
      <c r="R6252" s="12"/>
    </row>
    <row r="6253" spans="1:18" ht="25.8" x14ac:dyDescent="0.2">
      <c r="A6253" s="9">
        <v>236262</v>
      </c>
      <c r="B6253" s="19">
        <v>45323</v>
      </c>
      <c r="C6253" s="10" t="s">
        <v>18230</v>
      </c>
      <c r="D6253" s="11" t="s">
        <v>19290</v>
      </c>
      <c r="E6253" s="9" t="s">
        <v>18231</v>
      </c>
      <c r="F6253" s="12"/>
      <c r="G6253" s="12" t="s">
        <v>13</v>
      </c>
      <c r="H6253" s="12" t="s">
        <v>13</v>
      </c>
      <c r="I6253" s="12" t="s">
        <v>13</v>
      </c>
      <c r="J6253" s="12" t="s">
        <v>13</v>
      </c>
      <c r="K6253" s="12"/>
      <c r="L6253" s="12" t="s">
        <v>13</v>
      </c>
      <c r="M6253" s="12"/>
      <c r="N6253" s="12"/>
      <c r="O6253" s="12"/>
      <c r="P6253" s="12"/>
      <c r="Q6253" s="12"/>
      <c r="R6253" s="12"/>
    </row>
    <row r="6254" spans="1:18" x14ac:dyDescent="0.2">
      <c r="A6254" s="9">
        <v>236263</v>
      </c>
      <c r="B6254" s="19">
        <v>45323</v>
      </c>
      <c r="C6254" s="10" t="s">
        <v>18232</v>
      </c>
      <c r="D6254" s="11" t="s">
        <v>18233</v>
      </c>
      <c r="E6254" s="9" t="s">
        <v>18234</v>
      </c>
      <c r="F6254" s="12"/>
      <c r="G6254" s="12" t="s">
        <v>13</v>
      </c>
      <c r="H6254" s="12" t="s">
        <v>13</v>
      </c>
      <c r="I6254" s="12"/>
      <c r="J6254" s="12" t="s">
        <v>13</v>
      </c>
      <c r="K6254" s="12"/>
      <c r="L6254" s="12" t="s">
        <v>13</v>
      </c>
      <c r="M6254" s="12"/>
      <c r="N6254" s="12"/>
      <c r="O6254" s="12" t="s">
        <v>13</v>
      </c>
      <c r="P6254" s="12"/>
      <c r="Q6254" s="12"/>
      <c r="R6254" s="12"/>
    </row>
    <row r="6255" spans="1:18" x14ac:dyDescent="0.2">
      <c r="A6255" s="9">
        <v>236264</v>
      </c>
      <c r="B6255" s="19">
        <v>45323</v>
      </c>
      <c r="C6255" s="10" t="s">
        <v>18235</v>
      </c>
      <c r="D6255" s="11" t="s">
        <v>18236</v>
      </c>
      <c r="E6255" s="9" t="s">
        <v>18237</v>
      </c>
      <c r="F6255" s="12" t="s">
        <v>13</v>
      </c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/>
      <c r="P6255" s="12"/>
      <c r="Q6255" s="12"/>
      <c r="R6255" s="12"/>
    </row>
    <row r="6256" spans="1:18" x14ac:dyDescent="0.2">
      <c r="A6256" s="9">
        <v>236265</v>
      </c>
      <c r="B6256" s="19">
        <v>45323</v>
      </c>
      <c r="C6256" s="10" t="s">
        <v>15382</v>
      </c>
      <c r="D6256" s="11" t="s">
        <v>18238</v>
      </c>
      <c r="E6256" s="9" t="s">
        <v>18239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236266</v>
      </c>
      <c r="B6257" s="19">
        <v>45323</v>
      </c>
      <c r="C6257" s="10" t="s">
        <v>18240</v>
      </c>
      <c r="D6257" s="11" t="s">
        <v>18241</v>
      </c>
      <c r="E6257" s="9" t="s">
        <v>18242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 t="s">
        <v>13</v>
      </c>
      <c r="L6257" s="12"/>
      <c r="M6257" s="12"/>
      <c r="N6257" s="12"/>
      <c r="O6257" s="12"/>
      <c r="P6257" s="12"/>
      <c r="Q6257" s="12"/>
      <c r="R6257" s="12"/>
    </row>
    <row r="6258" spans="1:18" x14ac:dyDescent="0.2">
      <c r="A6258" s="9">
        <v>236267</v>
      </c>
      <c r="B6258" s="19">
        <v>45324</v>
      </c>
      <c r="C6258" s="10" t="s">
        <v>18243</v>
      </c>
      <c r="D6258" s="11" t="s">
        <v>18244</v>
      </c>
      <c r="E6258" s="9" t="s">
        <v>18245</v>
      </c>
      <c r="F6258" s="12" t="s">
        <v>13</v>
      </c>
      <c r="G6258" s="12" t="s">
        <v>13</v>
      </c>
      <c r="H6258" s="12" t="s">
        <v>13</v>
      </c>
      <c r="I6258" s="12" t="s">
        <v>13</v>
      </c>
      <c r="J6258" s="12" t="s">
        <v>13</v>
      </c>
      <c r="K6258" s="12"/>
      <c r="L6258" s="12" t="s">
        <v>13</v>
      </c>
      <c r="M6258" s="12"/>
      <c r="N6258" s="12"/>
      <c r="O6258" s="12"/>
      <c r="P6258" s="12"/>
      <c r="Q6258" s="12"/>
      <c r="R6258" s="12"/>
    </row>
    <row r="6259" spans="1:18" x14ac:dyDescent="0.2">
      <c r="A6259" s="9">
        <v>236268</v>
      </c>
      <c r="B6259" s="19">
        <v>45324</v>
      </c>
      <c r="C6259" s="10" t="s">
        <v>18246</v>
      </c>
      <c r="D6259" s="11" t="s">
        <v>18247</v>
      </c>
      <c r="E6259" s="9" t="s">
        <v>18248</v>
      </c>
      <c r="F6259" s="12" t="s">
        <v>13</v>
      </c>
      <c r="G6259" s="12" t="s">
        <v>13</v>
      </c>
      <c r="H6259" s="12" t="s">
        <v>13</v>
      </c>
      <c r="I6259" s="12"/>
      <c r="J6259" s="12" t="s">
        <v>13</v>
      </c>
      <c r="K6259" s="12" t="s">
        <v>13</v>
      </c>
      <c r="L6259" s="12"/>
      <c r="M6259" s="12"/>
      <c r="N6259" s="12"/>
      <c r="O6259" s="12"/>
      <c r="P6259" s="12"/>
      <c r="Q6259" s="12"/>
      <c r="R6259" s="12"/>
    </row>
    <row r="6260" spans="1:18" x14ac:dyDescent="0.2">
      <c r="A6260" s="9">
        <v>236269</v>
      </c>
      <c r="B6260" s="19">
        <v>45324</v>
      </c>
      <c r="C6260" s="10" t="s">
        <v>18249</v>
      </c>
      <c r="D6260" s="11" t="s">
        <v>18250</v>
      </c>
      <c r="E6260" s="9" t="s">
        <v>18251</v>
      </c>
      <c r="F6260" s="12"/>
      <c r="G6260" s="12" t="s">
        <v>13</v>
      </c>
      <c r="H6260" s="12" t="s">
        <v>13</v>
      </c>
      <c r="I6260" s="12" t="s">
        <v>13</v>
      </c>
      <c r="J6260" s="12" t="s">
        <v>13</v>
      </c>
      <c r="K6260" s="12"/>
      <c r="L6260" s="12" t="s">
        <v>13</v>
      </c>
      <c r="M6260" s="12"/>
      <c r="N6260" s="12"/>
      <c r="O6260" s="12"/>
      <c r="P6260" s="12"/>
      <c r="Q6260" s="12"/>
      <c r="R6260" s="12"/>
    </row>
    <row r="6261" spans="1:18" x14ac:dyDescent="0.2">
      <c r="A6261" s="9">
        <v>236270</v>
      </c>
      <c r="B6261" s="19">
        <v>45323</v>
      </c>
      <c r="C6261" s="10" t="s">
        <v>18252</v>
      </c>
      <c r="D6261" s="11" t="s">
        <v>18253</v>
      </c>
      <c r="E6261" s="9" t="s">
        <v>18254</v>
      </c>
      <c r="F6261" s="12"/>
      <c r="G6261" s="12" t="s">
        <v>13</v>
      </c>
      <c r="H6261" s="12" t="s">
        <v>13</v>
      </c>
      <c r="I6261" s="12"/>
      <c r="J6261" s="12" t="s">
        <v>13</v>
      </c>
      <c r="K6261" s="12"/>
      <c r="L6261" s="12" t="s">
        <v>13</v>
      </c>
      <c r="M6261" s="12" t="s">
        <v>13</v>
      </c>
      <c r="N6261" s="12"/>
      <c r="O6261" s="12"/>
      <c r="P6261" s="12"/>
      <c r="Q6261" s="12"/>
      <c r="R6261" s="12"/>
    </row>
    <row r="6262" spans="1:18" x14ac:dyDescent="0.2">
      <c r="A6262" s="9">
        <v>236271</v>
      </c>
      <c r="B6262" s="19">
        <v>45323</v>
      </c>
      <c r="C6262" s="10" t="s">
        <v>18255</v>
      </c>
      <c r="D6262" s="11" t="s">
        <v>18256</v>
      </c>
      <c r="E6262" s="9" t="s">
        <v>18257</v>
      </c>
      <c r="F6262" s="12" t="s">
        <v>13</v>
      </c>
      <c r="G6262" s="12" t="s">
        <v>13</v>
      </c>
      <c r="H6262" s="12" t="s">
        <v>13</v>
      </c>
      <c r="I6262" s="12" t="s">
        <v>13</v>
      </c>
      <c r="J6262" s="12"/>
      <c r="K6262" s="12" t="s">
        <v>13</v>
      </c>
      <c r="L6262" s="12"/>
      <c r="M6262" s="12"/>
      <c r="N6262" s="12"/>
      <c r="O6262" s="12"/>
      <c r="P6262" s="12"/>
      <c r="Q6262" s="12"/>
      <c r="R6262" s="12"/>
    </row>
    <row r="6263" spans="1:18" x14ac:dyDescent="0.2">
      <c r="A6263" s="9">
        <v>236272</v>
      </c>
      <c r="B6263" s="19">
        <v>45324</v>
      </c>
      <c r="C6263" s="10" t="s">
        <v>18258</v>
      </c>
      <c r="D6263" s="11" t="s">
        <v>18259</v>
      </c>
      <c r="E6263" s="9" t="s">
        <v>18260</v>
      </c>
      <c r="F6263" s="12" t="s">
        <v>13</v>
      </c>
      <c r="G6263" s="12" t="s">
        <v>13</v>
      </c>
      <c r="H6263" s="12" t="s">
        <v>13</v>
      </c>
      <c r="I6263" s="12"/>
      <c r="J6263" s="12" t="s">
        <v>13</v>
      </c>
      <c r="K6263" s="12" t="s">
        <v>13</v>
      </c>
      <c r="L6263" s="12" t="s">
        <v>13</v>
      </c>
      <c r="M6263" s="12"/>
      <c r="N6263" s="12"/>
      <c r="O6263" s="12"/>
      <c r="P6263" s="12"/>
      <c r="Q6263" s="12"/>
      <c r="R6263" s="12"/>
    </row>
    <row r="6264" spans="1:18" x14ac:dyDescent="0.2">
      <c r="A6264" s="9">
        <v>236273</v>
      </c>
      <c r="B6264" s="19">
        <v>45324</v>
      </c>
      <c r="C6264" s="10" t="s">
        <v>18261</v>
      </c>
      <c r="D6264" s="11" t="s">
        <v>18262</v>
      </c>
      <c r="E6264" s="9" t="s">
        <v>18263</v>
      </c>
      <c r="F6264" s="12" t="s">
        <v>13</v>
      </c>
      <c r="G6264" s="12" t="s">
        <v>13</v>
      </c>
      <c r="H6264" s="12" t="s">
        <v>13</v>
      </c>
      <c r="I6264" s="12" t="s">
        <v>13</v>
      </c>
      <c r="J6264" s="12" t="s">
        <v>13</v>
      </c>
      <c r="K6264" s="12"/>
      <c r="L6264" s="12"/>
      <c r="M6264" s="12"/>
      <c r="N6264" s="12"/>
      <c r="O6264" s="12"/>
      <c r="P6264" s="12"/>
      <c r="Q6264" s="12"/>
      <c r="R6264" s="12"/>
    </row>
    <row r="6265" spans="1:18" x14ac:dyDescent="0.2">
      <c r="A6265" s="9">
        <v>236274</v>
      </c>
      <c r="B6265" s="19">
        <v>45324</v>
      </c>
      <c r="C6265" s="10" t="s">
        <v>18264</v>
      </c>
      <c r="D6265" s="11" t="s">
        <v>18265</v>
      </c>
      <c r="E6265" s="9" t="s">
        <v>18266</v>
      </c>
      <c r="F6265" s="12" t="s">
        <v>13</v>
      </c>
      <c r="G6265" s="12" t="s">
        <v>13</v>
      </c>
      <c r="H6265" s="12" t="s">
        <v>13</v>
      </c>
      <c r="I6265" s="12"/>
      <c r="J6265" s="12" t="s">
        <v>13</v>
      </c>
      <c r="K6265" s="12"/>
      <c r="L6265" s="12" t="s">
        <v>13</v>
      </c>
      <c r="M6265" s="12"/>
      <c r="N6265" s="12"/>
      <c r="O6265" s="12"/>
      <c r="P6265" s="12"/>
      <c r="Q6265" s="12"/>
      <c r="R6265" s="12"/>
    </row>
    <row r="6266" spans="1:18" x14ac:dyDescent="0.2">
      <c r="A6266" s="9">
        <v>236275</v>
      </c>
      <c r="B6266" s="19">
        <v>45324</v>
      </c>
      <c r="C6266" s="10" t="s">
        <v>18267</v>
      </c>
      <c r="D6266" s="11" t="s">
        <v>18268</v>
      </c>
      <c r="E6266" s="9" t="s">
        <v>18269</v>
      </c>
      <c r="F6266" s="12" t="s">
        <v>13</v>
      </c>
      <c r="G6266" s="12" t="s">
        <v>13</v>
      </c>
      <c r="H6266" s="12" t="s">
        <v>13</v>
      </c>
      <c r="I6266" s="12" t="s">
        <v>13</v>
      </c>
      <c r="J6266" s="12" t="s">
        <v>13</v>
      </c>
      <c r="K6266" s="12"/>
      <c r="L6266" s="12"/>
      <c r="M6266" s="12"/>
      <c r="N6266" s="12"/>
      <c r="O6266" s="12"/>
      <c r="P6266" s="12"/>
      <c r="Q6266" s="12"/>
      <c r="R6266" s="12"/>
    </row>
    <row r="6267" spans="1:18" x14ac:dyDescent="0.2">
      <c r="A6267" s="9">
        <v>236276</v>
      </c>
      <c r="B6267" s="19">
        <v>45324</v>
      </c>
      <c r="C6267" s="10" t="s">
        <v>18270</v>
      </c>
      <c r="D6267" s="11" t="s">
        <v>18271</v>
      </c>
      <c r="E6267" s="9" t="s">
        <v>18272</v>
      </c>
      <c r="F6267" s="12" t="s">
        <v>13</v>
      </c>
      <c r="G6267" s="12" t="s">
        <v>13</v>
      </c>
      <c r="H6267" s="12" t="s">
        <v>13</v>
      </c>
      <c r="I6267" s="12"/>
      <c r="J6267" s="12" t="s">
        <v>13</v>
      </c>
      <c r="K6267" s="12" t="s">
        <v>13</v>
      </c>
      <c r="L6267" s="12"/>
      <c r="M6267" s="12"/>
      <c r="N6267" s="12"/>
      <c r="O6267" s="12"/>
      <c r="P6267" s="12"/>
      <c r="Q6267" s="12"/>
      <c r="R6267" s="12"/>
    </row>
    <row r="6268" spans="1:18" ht="25.8" x14ac:dyDescent="0.2">
      <c r="A6268" s="9">
        <v>236277</v>
      </c>
      <c r="B6268" s="19">
        <v>45324</v>
      </c>
      <c r="C6268" s="10" t="s">
        <v>18273</v>
      </c>
      <c r="D6268" s="11" t="s">
        <v>19266</v>
      </c>
      <c r="E6268" s="9" t="s">
        <v>18274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x14ac:dyDescent="0.2">
      <c r="A6269" s="9">
        <v>236278</v>
      </c>
      <c r="B6269" s="19">
        <v>45324</v>
      </c>
      <c r="C6269" s="10" t="s">
        <v>18275</v>
      </c>
      <c r="D6269" s="11" t="s">
        <v>18276</v>
      </c>
      <c r="E6269" s="9" t="s">
        <v>18277</v>
      </c>
      <c r="F6269" s="12"/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 t="s">
        <v>13</v>
      </c>
      <c r="M6269" s="12"/>
      <c r="N6269" s="12"/>
      <c r="O6269" s="12"/>
      <c r="P6269" s="12"/>
      <c r="Q6269" s="12"/>
      <c r="R6269" s="12"/>
    </row>
    <row r="6270" spans="1:18" ht="25.8" x14ac:dyDescent="0.2">
      <c r="A6270" s="9">
        <v>236279</v>
      </c>
      <c r="B6270" s="19">
        <v>45324</v>
      </c>
      <c r="C6270" s="10" t="s">
        <v>18278</v>
      </c>
      <c r="D6270" s="11" t="s">
        <v>19267</v>
      </c>
      <c r="E6270" s="9" t="s">
        <v>18279</v>
      </c>
      <c r="F6270" s="12" t="s">
        <v>13</v>
      </c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/>
      <c r="M6270" s="12"/>
      <c r="N6270" s="12"/>
      <c r="O6270" s="12"/>
      <c r="P6270" s="12"/>
      <c r="Q6270" s="12"/>
      <c r="R6270" s="12"/>
    </row>
    <row r="6271" spans="1:18" x14ac:dyDescent="0.2">
      <c r="A6271" s="9">
        <v>236280</v>
      </c>
      <c r="B6271" s="19">
        <v>45324</v>
      </c>
      <c r="C6271" s="10" t="s">
        <v>18280</v>
      </c>
      <c r="D6271" s="11" t="s">
        <v>18281</v>
      </c>
      <c r="E6271" s="9" t="s">
        <v>18282</v>
      </c>
      <c r="F6271" s="12"/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 t="s">
        <v>13</v>
      </c>
      <c r="M6271" s="12"/>
      <c r="N6271" s="12"/>
      <c r="O6271" s="12"/>
      <c r="P6271" s="12"/>
      <c r="Q6271" s="12"/>
      <c r="R6271" s="12"/>
    </row>
    <row r="6272" spans="1:18" x14ac:dyDescent="0.2">
      <c r="A6272" s="9">
        <v>236281</v>
      </c>
      <c r="B6272" s="19">
        <v>45324</v>
      </c>
      <c r="C6272" s="10" t="s">
        <v>18283</v>
      </c>
      <c r="D6272" s="11" t="s">
        <v>18284</v>
      </c>
      <c r="E6272" s="9" t="s">
        <v>18285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236282</v>
      </c>
      <c r="B6273" s="19">
        <v>45324</v>
      </c>
      <c r="C6273" s="10" t="s">
        <v>18286</v>
      </c>
      <c r="D6273" s="11" t="s">
        <v>18287</v>
      </c>
      <c r="E6273" s="9" t="s">
        <v>18288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236283</v>
      </c>
      <c r="B6274" s="19">
        <v>45324</v>
      </c>
      <c r="C6274" s="10" t="s">
        <v>18289</v>
      </c>
      <c r="D6274" s="11" t="s">
        <v>18290</v>
      </c>
      <c r="E6274" s="9" t="s">
        <v>18279</v>
      </c>
      <c r="F6274" s="12" t="s">
        <v>13</v>
      </c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/>
      <c r="M6274" s="12"/>
      <c r="N6274" s="12"/>
      <c r="O6274" s="12"/>
      <c r="P6274" s="12"/>
      <c r="Q6274" s="12"/>
      <c r="R6274" s="12"/>
    </row>
    <row r="6275" spans="1:18" x14ac:dyDescent="0.2">
      <c r="A6275" s="9">
        <v>236284</v>
      </c>
      <c r="B6275" s="19">
        <v>45324</v>
      </c>
      <c r="C6275" s="10" t="s">
        <v>18291</v>
      </c>
      <c r="D6275" s="11" t="s">
        <v>18292</v>
      </c>
      <c r="E6275" s="9" t="s">
        <v>18293</v>
      </c>
      <c r="F6275" s="12" t="s">
        <v>13</v>
      </c>
      <c r="G6275" s="12" t="s">
        <v>13</v>
      </c>
      <c r="H6275" s="12" t="s">
        <v>13</v>
      </c>
      <c r="I6275" s="12"/>
      <c r="J6275" s="12"/>
      <c r="K6275" s="12" t="s">
        <v>13</v>
      </c>
      <c r="L6275" s="12" t="s">
        <v>13</v>
      </c>
      <c r="M6275" s="12"/>
      <c r="N6275" s="12"/>
      <c r="O6275" s="12"/>
      <c r="P6275" s="12"/>
      <c r="Q6275" s="12"/>
      <c r="R6275" s="12"/>
    </row>
    <row r="6276" spans="1:18" x14ac:dyDescent="0.2">
      <c r="A6276" s="9">
        <v>236285</v>
      </c>
      <c r="B6276" s="19">
        <v>45324</v>
      </c>
      <c r="C6276" s="10" t="s">
        <v>18294</v>
      </c>
      <c r="D6276" s="11" t="s">
        <v>18295</v>
      </c>
      <c r="E6276" s="9" t="s">
        <v>18296</v>
      </c>
      <c r="F6276" s="12" t="s">
        <v>13</v>
      </c>
      <c r="G6276" s="12" t="s">
        <v>13</v>
      </c>
      <c r="H6276" s="12" t="s">
        <v>13</v>
      </c>
      <c r="I6276" s="12"/>
      <c r="J6276" s="12" t="s">
        <v>13</v>
      </c>
      <c r="K6276" s="12"/>
      <c r="L6276" s="12" t="s">
        <v>13</v>
      </c>
      <c r="M6276" s="12" t="s">
        <v>13</v>
      </c>
      <c r="N6276" s="12"/>
      <c r="O6276" s="12"/>
      <c r="P6276" s="12"/>
      <c r="Q6276" s="12"/>
      <c r="R6276" s="12"/>
    </row>
    <row r="6277" spans="1:18" x14ac:dyDescent="0.2">
      <c r="A6277" s="9">
        <v>236286</v>
      </c>
      <c r="B6277" s="19">
        <v>45323</v>
      </c>
      <c r="C6277" s="10" t="s">
        <v>18297</v>
      </c>
      <c r="D6277" s="11" t="s">
        <v>18298</v>
      </c>
      <c r="E6277" s="9" t="s">
        <v>18299</v>
      </c>
      <c r="F6277" s="12"/>
      <c r="G6277" s="12" t="s">
        <v>13</v>
      </c>
      <c r="H6277" s="12"/>
      <c r="I6277" s="12" t="s">
        <v>13</v>
      </c>
      <c r="J6277" s="12" t="s">
        <v>13</v>
      </c>
      <c r="K6277" s="12" t="s">
        <v>13</v>
      </c>
      <c r="L6277" s="12" t="s">
        <v>13</v>
      </c>
      <c r="M6277" s="12"/>
      <c r="N6277" s="12"/>
      <c r="O6277" s="12"/>
      <c r="P6277" s="12"/>
      <c r="Q6277" s="12"/>
      <c r="R6277" s="12"/>
    </row>
    <row r="6278" spans="1:18" x14ac:dyDescent="0.2">
      <c r="A6278" s="9">
        <v>236287</v>
      </c>
      <c r="B6278" s="19">
        <v>45324</v>
      </c>
      <c r="C6278" s="10" t="s">
        <v>18300</v>
      </c>
      <c r="D6278" s="11" t="s">
        <v>18301</v>
      </c>
      <c r="E6278" s="9" t="s">
        <v>18302</v>
      </c>
      <c r="F6278" s="12" t="s">
        <v>13</v>
      </c>
      <c r="G6278" s="12" t="s">
        <v>13</v>
      </c>
      <c r="H6278" s="12" t="s">
        <v>13</v>
      </c>
      <c r="I6278" s="12" t="s">
        <v>13</v>
      </c>
      <c r="J6278" s="12" t="s">
        <v>13</v>
      </c>
      <c r="K6278" s="12"/>
      <c r="L6278" s="12"/>
      <c r="M6278" s="12"/>
      <c r="N6278" s="12"/>
      <c r="O6278" s="12"/>
      <c r="P6278" s="12"/>
      <c r="Q6278" s="12"/>
      <c r="R6278" s="12"/>
    </row>
    <row r="6279" spans="1:18" ht="25.8" x14ac:dyDescent="0.2">
      <c r="A6279" s="9">
        <v>236288</v>
      </c>
      <c r="B6279" s="19">
        <v>45324</v>
      </c>
      <c r="C6279" s="10" t="s">
        <v>18303</v>
      </c>
      <c r="D6279" s="11" t="s">
        <v>19268</v>
      </c>
      <c r="E6279" s="9" t="s">
        <v>18304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 t="s">
        <v>13</v>
      </c>
      <c r="L6279" s="12" t="s">
        <v>13</v>
      </c>
      <c r="M6279" s="12" t="s">
        <v>13</v>
      </c>
      <c r="N6279" s="12" t="s">
        <v>13</v>
      </c>
      <c r="O6279" s="12" t="s">
        <v>13</v>
      </c>
      <c r="P6279" s="12"/>
      <c r="Q6279" s="12"/>
      <c r="R6279" s="12" t="s">
        <v>13</v>
      </c>
    </row>
    <row r="6280" spans="1:18" x14ac:dyDescent="0.2">
      <c r="A6280" s="9">
        <v>236289</v>
      </c>
      <c r="B6280" s="19">
        <v>45324</v>
      </c>
      <c r="C6280" s="10" t="s">
        <v>18305</v>
      </c>
      <c r="D6280" s="11" t="s">
        <v>18306</v>
      </c>
      <c r="E6280" s="9" t="s">
        <v>18307</v>
      </c>
      <c r="F6280" s="12" t="s">
        <v>13</v>
      </c>
      <c r="G6280" s="12" t="s">
        <v>13</v>
      </c>
      <c r="H6280" s="12" t="s">
        <v>13</v>
      </c>
      <c r="I6280" s="12"/>
      <c r="J6280" s="12" t="s">
        <v>13</v>
      </c>
      <c r="K6280" s="12"/>
      <c r="L6280" s="12" t="s">
        <v>13</v>
      </c>
      <c r="M6280" s="12"/>
      <c r="N6280" s="12"/>
      <c r="O6280" s="12"/>
      <c r="P6280" s="12"/>
      <c r="Q6280" s="12"/>
      <c r="R6280" s="12"/>
    </row>
    <row r="6281" spans="1:18" x14ac:dyDescent="0.2">
      <c r="A6281" s="9">
        <v>236290</v>
      </c>
      <c r="B6281" s="19">
        <v>45324</v>
      </c>
      <c r="C6281" s="10" t="s">
        <v>18308</v>
      </c>
      <c r="D6281" s="11" t="s">
        <v>18309</v>
      </c>
      <c r="E6281" s="9" t="s">
        <v>18310</v>
      </c>
      <c r="F6281" s="12"/>
      <c r="G6281" s="12" t="s">
        <v>13</v>
      </c>
      <c r="H6281" s="12" t="s">
        <v>13</v>
      </c>
      <c r="I6281" s="12"/>
      <c r="J6281" s="12"/>
      <c r="K6281" s="12" t="s">
        <v>13</v>
      </c>
      <c r="L6281" s="12" t="s">
        <v>13</v>
      </c>
      <c r="M6281" s="12" t="s">
        <v>13</v>
      </c>
      <c r="N6281" s="12"/>
      <c r="O6281" s="12"/>
      <c r="P6281" s="12"/>
      <c r="Q6281" s="12"/>
      <c r="R6281" s="12"/>
    </row>
    <row r="6282" spans="1:18" x14ac:dyDescent="0.2">
      <c r="A6282" s="9">
        <v>236291</v>
      </c>
      <c r="B6282" s="19">
        <v>45324</v>
      </c>
      <c r="C6282" s="10" t="s">
        <v>18311</v>
      </c>
      <c r="D6282" s="11" t="s">
        <v>18312</v>
      </c>
      <c r="E6282" s="9" t="s">
        <v>18313</v>
      </c>
      <c r="F6282" s="12" t="s">
        <v>13</v>
      </c>
      <c r="G6282" s="12" t="s">
        <v>13</v>
      </c>
      <c r="H6282" s="12" t="s">
        <v>13</v>
      </c>
      <c r="I6282" s="12" t="s">
        <v>13</v>
      </c>
      <c r="J6282" s="12" t="s">
        <v>13</v>
      </c>
      <c r="K6282" s="12" t="s">
        <v>13</v>
      </c>
      <c r="L6282" s="12" t="s">
        <v>13</v>
      </c>
      <c r="M6282" s="12"/>
      <c r="N6282" s="12"/>
      <c r="O6282" s="12"/>
      <c r="P6282" s="12"/>
      <c r="Q6282" s="12"/>
      <c r="R6282" s="12"/>
    </row>
    <row r="6283" spans="1:18" x14ac:dyDescent="0.2">
      <c r="A6283" s="9">
        <v>236292</v>
      </c>
      <c r="B6283" s="19">
        <v>45324</v>
      </c>
      <c r="C6283" s="10" t="s">
        <v>18314</v>
      </c>
      <c r="D6283" s="11" t="s">
        <v>18315</v>
      </c>
      <c r="E6283" s="9" t="s">
        <v>18316</v>
      </c>
      <c r="F6283" s="12"/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236293</v>
      </c>
      <c r="B6284" s="19">
        <v>45324</v>
      </c>
      <c r="C6284" s="10" t="s">
        <v>18317</v>
      </c>
      <c r="D6284" s="11" t="s">
        <v>18318</v>
      </c>
      <c r="E6284" s="9" t="s">
        <v>18319</v>
      </c>
      <c r="F6284" s="12"/>
      <c r="G6284" s="12" t="s">
        <v>13</v>
      </c>
      <c r="H6284" s="12" t="s">
        <v>13</v>
      </c>
      <c r="I6284" s="12"/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ht="25.8" x14ac:dyDescent="0.2">
      <c r="A6285" s="9">
        <v>236294</v>
      </c>
      <c r="B6285" s="19">
        <v>45324</v>
      </c>
      <c r="C6285" s="10" t="s">
        <v>18320</v>
      </c>
      <c r="D6285" s="11" t="s">
        <v>19269</v>
      </c>
      <c r="E6285" s="9" t="s">
        <v>18321</v>
      </c>
      <c r="F6285" s="12"/>
      <c r="G6285" s="12" t="s">
        <v>13</v>
      </c>
      <c r="H6285" s="12" t="s">
        <v>13</v>
      </c>
      <c r="I6285" s="12" t="s">
        <v>13</v>
      </c>
      <c r="J6285" s="12" t="s">
        <v>13</v>
      </c>
      <c r="K6285" s="12" t="s">
        <v>13</v>
      </c>
      <c r="L6285" s="12"/>
      <c r="M6285" s="12"/>
      <c r="N6285" s="12"/>
      <c r="O6285" s="12"/>
      <c r="P6285" s="12"/>
      <c r="Q6285" s="12"/>
      <c r="R6285" s="12"/>
    </row>
    <row r="6286" spans="1:18" x14ac:dyDescent="0.2">
      <c r="A6286" s="9">
        <v>236295</v>
      </c>
      <c r="B6286" s="19">
        <v>45324</v>
      </c>
      <c r="C6286" s="10" t="s">
        <v>18322</v>
      </c>
      <c r="D6286" s="11" t="s">
        <v>18323</v>
      </c>
      <c r="E6286" s="9" t="s">
        <v>18324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/>
      <c r="L6286" s="12" t="s">
        <v>13</v>
      </c>
      <c r="M6286" s="12"/>
      <c r="N6286" s="12"/>
      <c r="O6286" s="12"/>
      <c r="P6286" s="12"/>
      <c r="Q6286" s="12"/>
      <c r="R6286" s="12"/>
    </row>
    <row r="6287" spans="1:18" x14ac:dyDescent="0.2">
      <c r="A6287" s="9">
        <v>236296</v>
      </c>
      <c r="B6287" s="19">
        <v>45324</v>
      </c>
      <c r="C6287" s="10" t="s">
        <v>18325</v>
      </c>
      <c r="D6287" s="11" t="s">
        <v>18326</v>
      </c>
      <c r="E6287" s="9" t="s">
        <v>18327</v>
      </c>
      <c r="F6287" s="12" t="s">
        <v>13</v>
      </c>
      <c r="G6287" s="12" t="s">
        <v>13</v>
      </c>
      <c r="H6287" s="12" t="s">
        <v>13</v>
      </c>
      <c r="I6287" s="12"/>
      <c r="J6287" s="12" t="s">
        <v>13</v>
      </c>
      <c r="K6287" s="12" t="s">
        <v>13</v>
      </c>
      <c r="L6287" s="12"/>
      <c r="M6287" s="12"/>
      <c r="N6287" s="12"/>
      <c r="O6287" s="12"/>
      <c r="P6287" s="12"/>
      <c r="Q6287" s="12"/>
      <c r="R6287" s="12"/>
    </row>
    <row r="6288" spans="1:18" x14ac:dyDescent="0.2">
      <c r="A6288" s="9">
        <v>236297</v>
      </c>
      <c r="B6288" s="19">
        <v>45324</v>
      </c>
      <c r="C6288" s="10" t="s">
        <v>18328</v>
      </c>
      <c r="D6288" s="11" t="s">
        <v>18329</v>
      </c>
      <c r="E6288" s="9" t="s">
        <v>18330</v>
      </c>
      <c r="F6288" s="12" t="s">
        <v>13</v>
      </c>
      <c r="G6288" s="12" t="s">
        <v>13</v>
      </c>
      <c r="H6288" s="12" t="s">
        <v>13</v>
      </c>
      <c r="I6288" s="12" t="s">
        <v>13</v>
      </c>
      <c r="J6288" s="12" t="s">
        <v>13</v>
      </c>
      <c r="K6288" s="12"/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236298</v>
      </c>
      <c r="B6289" s="19">
        <v>45324</v>
      </c>
      <c r="C6289" s="10" t="s">
        <v>18331</v>
      </c>
      <c r="D6289" s="11" t="s">
        <v>18332</v>
      </c>
      <c r="E6289" s="9" t="s">
        <v>18333</v>
      </c>
      <c r="F6289" s="12" t="s">
        <v>13</v>
      </c>
      <c r="G6289" s="12" t="s">
        <v>13</v>
      </c>
      <c r="H6289" s="12" t="s">
        <v>13</v>
      </c>
      <c r="I6289" s="12"/>
      <c r="J6289" s="12" t="s">
        <v>13</v>
      </c>
      <c r="K6289" s="12"/>
      <c r="L6289" s="12" t="s">
        <v>13</v>
      </c>
      <c r="M6289" s="12"/>
      <c r="N6289" s="12"/>
      <c r="O6289" s="12"/>
      <c r="P6289" s="12"/>
      <c r="Q6289" s="12"/>
      <c r="R6289" s="12"/>
    </row>
    <row r="6290" spans="1:18" x14ac:dyDescent="0.2">
      <c r="A6290" s="9">
        <v>236299</v>
      </c>
      <c r="B6290" s="19">
        <v>45324</v>
      </c>
      <c r="C6290" s="10" t="s">
        <v>18334</v>
      </c>
      <c r="D6290" s="11" t="s">
        <v>18335</v>
      </c>
      <c r="E6290" s="9" t="s">
        <v>18336</v>
      </c>
      <c r="F6290" s="12" t="s">
        <v>13</v>
      </c>
      <c r="G6290" s="12" t="s">
        <v>13</v>
      </c>
      <c r="H6290" s="12" t="s">
        <v>13</v>
      </c>
      <c r="I6290" s="12" t="s">
        <v>13</v>
      </c>
      <c r="J6290" s="12" t="s">
        <v>13</v>
      </c>
      <c r="K6290" s="12"/>
      <c r="L6290" s="12"/>
      <c r="M6290" s="12"/>
      <c r="N6290" s="12"/>
      <c r="O6290" s="12"/>
      <c r="P6290" s="12"/>
      <c r="Q6290" s="12"/>
      <c r="R6290" s="12"/>
    </row>
    <row r="6291" spans="1:18" x14ac:dyDescent="0.2">
      <c r="A6291" s="9">
        <v>236300</v>
      </c>
      <c r="B6291" s="19">
        <v>45324</v>
      </c>
      <c r="C6291" s="10" t="s">
        <v>18337</v>
      </c>
      <c r="D6291" s="11" t="s">
        <v>18338</v>
      </c>
      <c r="E6291" s="9" t="s">
        <v>18339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/>
      <c r="K6291" s="12" t="s">
        <v>13</v>
      </c>
      <c r="L6291" s="12" t="s">
        <v>13</v>
      </c>
      <c r="M6291" s="12"/>
      <c r="N6291" s="12"/>
      <c r="O6291" s="12"/>
      <c r="P6291" s="12"/>
      <c r="Q6291" s="12"/>
      <c r="R6291" s="12"/>
    </row>
    <row r="6292" spans="1:18" x14ac:dyDescent="0.2">
      <c r="A6292" s="9">
        <v>236301</v>
      </c>
      <c r="B6292" s="19">
        <v>45324</v>
      </c>
      <c r="C6292" s="10" t="s">
        <v>18340</v>
      </c>
      <c r="D6292" s="11" t="s">
        <v>18341</v>
      </c>
      <c r="E6292" s="9" t="s">
        <v>18342</v>
      </c>
      <c r="F6292" s="12"/>
      <c r="G6292" s="12" t="s">
        <v>13</v>
      </c>
      <c r="H6292" s="12" t="s">
        <v>13</v>
      </c>
      <c r="I6292" s="12" t="s">
        <v>13</v>
      </c>
      <c r="J6292" s="12" t="s">
        <v>13</v>
      </c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236302</v>
      </c>
      <c r="B6293" s="19">
        <v>45324</v>
      </c>
      <c r="C6293" s="10" t="s">
        <v>18343</v>
      </c>
      <c r="D6293" s="11" t="s">
        <v>18344</v>
      </c>
      <c r="E6293" s="9" t="s">
        <v>18345</v>
      </c>
      <c r="F6293" s="12" t="s">
        <v>13</v>
      </c>
      <c r="G6293" s="12" t="s">
        <v>13</v>
      </c>
      <c r="H6293" s="12" t="s">
        <v>13</v>
      </c>
      <c r="I6293" s="12"/>
      <c r="J6293" s="12" t="s">
        <v>13</v>
      </c>
      <c r="K6293" s="12"/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236303</v>
      </c>
      <c r="B6294" s="19">
        <v>45324</v>
      </c>
      <c r="C6294" s="10" t="s">
        <v>18346</v>
      </c>
      <c r="D6294" s="11" t="s">
        <v>18347</v>
      </c>
      <c r="E6294" s="9" t="s">
        <v>18348</v>
      </c>
      <c r="F6294" s="12" t="s">
        <v>13</v>
      </c>
      <c r="G6294" s="12" t="s">
        <v>13</v>
      </c>
      <c r="H6294" s="12" t="s">
        <v>13</v>
      </c>
      <c r="I6294" s="12" t="s">
        <v>13</v>
      </c>
      <c r="J6294" s="12"/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236304</v>
      </c>
      <c r="B6295" s="19">
        <v>45324</v>
      </c>
      <c r="C6295" s="10" t="s">
        <v>18349</v>
      </c>
      <c r="D6295" s="11" t="s">
        <v>18350</v>
      </c>
      <c r="E6295" s="9" t="s">
        <v>18351</v>
      </c>
      <c r="F6295" s="12"/>
      <c r="G6295" s="12" t="s">
        <v>13</v>
      </c>
      <c r="H6295" s="12" t="s">
        <v>13</v>
      </c>
      <c r="I6295" s="12"/>
      <c r="J6295" s="12" t="s">
        <v>13</v>
      </c>
      <c r="K6295" s="12" t="s">
        <v>13</v>
      </c>
      <c r="L6295" s="12"/>
      <c r="M6295" s="12" t="s">
        <v>13</v>
      </c>
      <c r="N6295" s="12"/>
      <c r="O6295" s="12"/>
      <c r="P6295" s="12"/>
      <c r="Q6295" s="12"/>
      <c r="R6295" s="12"/>
    </row>
    <row r="6296" spans="1:18" x14ac:dyDescent="0.2">
      <c r="A6296" s="9">
        <v>236305</v>
      </c>
      <c r="B6296" s="19">
        <v>45324</v>
      </c>
      <c r="C6296" s="10" t="s">
        <v>18352</v>
      </c>
      <c r="D6296" s="11" t="s">
        <v>18353</v>
      </c>
      <c r="E6296" s="9" t="s">
        <v>18354</v>
      </c>
      <c r="F6296" s="12" t="s">
        <v>13</v>
      </c>
      <c r="G6296" s="12" t="s">
        <v>13</v>
      </c>
      <c r="H6296" s="12"/>
      <c r="I6296" s="12" t="s">
        <v>13</v>
      </c>
      <c r="J6296" s="12" t="s">
        <v>13</v>
      </c>
      <c r="K6296" s="12"/>
      <c r="L6296" s="12" t="s">
        <v>13</v>
      </c>
      <c r="M6296" s="12"/>
      <c r="N6296" s="12"/>
      <c r="O6296" s="12"/>
      <c r="P6296" s="12"/>
      <c r="Q6296" s="12"/>
      <c r="R6296" s="12"/>
    </row>
    <row r="6297" spans="1:18" x14ac:dyDescent="0.2">
      <c r="A6297" s="9">
        <v>236306</v>
      </c>
      <c r="B6297" s="19">
        <v>45324</v>
      </c>
      <c r="C6297" s="10" t="s">
        <v>18355</v>
      </c>
      <c r="D6297" s="11" t="s">
        <v>18356</v>
      </c>
      <c r="E6297" s="9" t="s">
        <v>18357</v>
      </c>
      <c r="F6297" s="12"/>
      <c r="G6297" s="12" t="s">
        <v>13</v>
      </c>
      <c r="H6297" s="12" t="s">
        <v>13</v>
      </c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236307</v>
      </c>
      <c r="B6298" s="19">
        <v>45324</v>
      </c>
      <c r="C6298" s="10" t="s">
        <v>18358</v>
      </c>
      <c r="D6298" s="11" t="s">
        <v>18356</v>
      </c>
      <c r="E6298" s="9" t="s">
        <v>18357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236308</v>
      </c>
      <c r="B6299" s="19">
        <v>45324</v>
      </c>
      <c r="C6299" s="10" t="s">
        <v>18359</v>
      </c>
      <c r="D6299" s="11" t="s">
        <v>18360</v>
      </c>
      <c r="E6299" s="9" t="s">
        <v>18361</v>
      </c>
      <c r="F6299" s="12" t="s">
        <v>13</v>
      </c>
      <c r="G6299" s="12" t="s">
        <v>13</v>
      </c>
      <c r="H6299" s="12" t="s">
        <v>13</v>
      </c>
      <c r="I6299" s="12"/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236309</v>
      </c>
      <c r="B6300" s="19">
        <v>45324</v>
      </c>
      <c r="C6300" s="10" t="s">
        <v>18362</v>
      </c>
      <c r="D6300" s="11" t="s">
        <v>18363</v>
      </c>
      <c r="E6300" s="9" t="s">
        <v>18364</v>
      </c>
      <c r="F6300" s="12"/>
      <c r="G6300" s="12" t="s">
        <v>13</v>
      </c>
      <c r="H6300" s="12" t="s">
        <v>13</v>
      </c>
      <c r="I6300" s="12"/>
      <c r="J6300" s="12" t="s">
        <v>13</v>
      </c>
      <c r="K6300" s="12" t="s">
        <v>13</v>
      </c>
      <c r="L6300" s="12"/>
      <c r="M6300" s="12" t="s">
        <v>13</v>
      </c>
      <c r="N6300" s="12"/>
      <c r="O6300" s="12"/>
      <c r="P6300" s="12"/>
      <c r="Q6300" s="12"/>
      <c r="R6300" s="12"/>
    </row>
    <row r="6301" spans="1:18" x14ac:dyDescent="0.2">
      <c r="A6301" s="9">
        <v>236310</v>
      </c>
      <c r="B6301" s="19">
        <v>45324</v>
      </c>
      <c r="C6301" s="10" t="s">
        <v>18365</v>
      </c>
      <c r="D6301" s="11" t="s">
        <v>18366</v>
      </c>
      <c r="E6301" s="9" t="s">
        <v>18367</v>
      </c>
      <c r="F6301" s="12" t="s">
        <v>13</v>
      </c>
      <c r="G6301" s="12" t="s">
        <v>13</v>
      </c>
      <c r="H6301" s="12" t="s">
        <v>13</v>
      </c>
      <c r="I6301" s="12"/>
      <c r="J6301" s="12"/>
      <c r="K6301" s="12" t="s">
        <v>13</v>
      </c>
      <c r="L6301" s="12" t="s">
        <v>13</v>
      </c>
      <c r="M6301" s="12"/>
      <c r="N6301" s="12"/>
      <c r="O6301" s="12"/>
      <c r="P6301" s="12"/>
      <c r="Q6301" s="12"/>
      <c r="R6301" s="12"/>
    </row>
    <row r="6302" spans="1:18" x14ac:dyDescent="0.2">
      <c r="A6302" s="9">
        <v>236311</v>
      </c>
      <c r="B6302" s="19">
        <v>45324</v>
      </c>
      <c r="C6302" s="10" t="s">
        <v>18368</v>
      </c>
      <c r="D6302" s="11" t="s">
        <v>18369</v>
      </c>
      <c r="E6302" s="9" t="s">
        <v>18370</v>
      </c>
      <c r="F6302" s="12"/>
      <c r="G6302" s="12" t="s">
        <v>13</v>
      </c>
      <c r="H6302" s="12" t="s">
        <v>13</v>
      </c>
      <c r="I6302" s="12"/>
      <c r="J6302" s="12" t="s">
        <v>13</v>
      </c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236312</v>
      </c>
      <c r="B6303" s="19">
        <v>45324</v>
      </c>
      <c r="C6303" s="10" t="s">
        <v>18371</v>
      </c>
      <c r="D6303" s="11" t="s">
        <v>18372</v>
      </c>
      <c r="E6303" s="9" t="s">
        <v>18373</v>
      </c>
      <c r="F6303" s="12" t="s">
        <v>13</v>
      </c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236313</v>
      </c>
      <c r="B6304" s="19">
        <v>45324</v>
      </c>
      <c r="C6304" s="10" t="s">
        <v>18374</v>
      </c>
      <c r="D6304" s="11" t="s">
        <v>18375</v>
      </c>
      <c r="E6304" s="9" t="s">
        <v>18376</v>
      </c>
      <c r="F6304" s="12"/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236314</v>
      </c>
      <c r="B6305" s="19">
        <v>45322</v>
      </c>
      <c r="C6305" s="10" t="s">
        <v>18377</v>
      </c>
      <c r="D6305" s="11" t="s">
        <v>18378</v>
      </c>
      <c r="E6305" s="9" t="s">
        <v>18379</v>
      </c>
      <c r="F6305" s="12"/>
      <c r="G6305" s="12" t="s">
        <v>13</v>
      </c>
      <c r="H6305" s="12" t="s">
        <v>13</v>
      </c>
      <c r="I6305" s="12" t="s">
        <v>13</v>
      </c>
      <c r="J6305" s="12" t="s">
        <v>13</v>
      </c>
      <c r="K6305" s="12" t="s">
        <v>13</v>
      </c>
      <c r="L6305" s="12"/>
      <c r="M6305" s="12"/>
      <c r="N6305" s="12"/>
      <c r="O6305" s="12"/>
      <c r="P6305" s="12"/>
      <c r="Q6305" s="12"/>
      <c r="R6305" s="12"/>
    </row>
    <row r="6306" spans="1:18" x14ac:dyDescent="0.2">
      <c r="A6306" s="9">
        <v>236315</v>
      </c>
      <c r="B6306" s="19">
        <v>45324</v>
      </c>
      <c r="C6306" s="10" t="s">
        <v>18380</v>
      </c>
      <c r="D6306" s="11" t="s">
        <v>18381</v>
      </c>
      <c r="E6306" s="9" t="s">
        <v>18382</v>
      </c>
      <c r="F6306" s="12"/>
      <c r="G6306" s="12" t="s">
        <v>13</v>
      </c>
      <c r="H6306" s="12" t="s">
        <v>13</v>
      </c>
      <c r="I6306" s="12"/>
      <c r="J6306" s="12" t="s">
        <v>13</v>
      </c>
      <c r="K6306" s="12" t="s">
        <v>13</v>
      </c>
      <c r="L6306" s="12" t="s">
        <v>13</v>
      </c>
      <c r="M6306" s="12"/>
      <c r="N6306" s="12"/>
      <c r="O6306" s="12"/>
      <c r="P6306" s="12"/>
      <c r="Q6306" s="12"/>
      <c r="R6306" s="12"/>
    </row>
    <row r="6307" spans="1:18" x14ac:dyDescent="0.2">
      <c r="A6307" s="9">
        <v>236316</v>
      </c>
      <c r="B6307" s="19">
        <v>45324</v>
      </c>
      <c r="C6307" s="10" t="s">
        <v>7131</v>
      </c>
      <c r="D6307" s="11" t="s">
        <v>18383</v>
      </c>
      <c r="E6307" s="9" t="s">
        <v>18384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236317</v>
      </c>
      <c r="B6308" s="19">
        <v>45324</v>
      </c>
      <c r="C6308" s="10" t="s">
        <v>18385</v>
      </c>
      <c r="D6308" s="11" t="s">
        <v>18386</v>
      </c>
      <c r="E6308" s="9" t="s">
        <v>18387</v>
      </c>
      <c r="F6308" s="12"/>
      <c r="G6308" s="12" t="s">
        <v>13</v>
      </c>
      <c r="H6308" s="12" t="s">
        <v>13</v>
      </c>
      <c r="I6308" s="12" t="s">
        <v>13</v>
      </c>
      <c r="J6308" s="12" t="s">
        <v>13</v>
      </c>
      <c r="K6308" s="12"/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236318</v>
      </c>
      <c r="B6309" s="19">
        <v>45324</v>
      </c>
      <c r="C6309" s="10" t="s">
        <v>18388</v>
      </c>
      <c r="D6309" s="11" t="s">
        <v>18389</v>
      </c>
      <c r="E6309" s="9" t="s">
        <v>18390</v>
      </c>
      <c r="F6309" s="12" t="s">
        <v>13</v>
      </c>
      <c r="G6309" s="12" t="s">
        <v>13</v>
      </c>
      <c r="H6309" s="12" t="s">
        <v>13</v>
      </c>
      <c r="I6309" s="12"/>
      <c r="J6309" s="12" t="s">
        <v>13</v>
      </c>
      <c r="K6309" s="12" t="s">
        <v>13</v>
      </c>
      <c r="L6309" s="12"/>
      <c r="M6309" s="12"/>
      <c r="N6309" s="12"/>
      <c r="O6309" s="12"/>
      <c r="P6309" s="12"/>
      <c r="Q6309" s="12"/>
      <c r="R6309" s="12"/>
    </row>
    <row r="6310" spans="1:18" x14ac:dyDescent="0.2">
      <c r="A6310" s="9">
        <v>236319</v>
      </c>
      <c r="B6310" s="19">
        <v>45324</v>
      </c>
      <c r="C6310" s="10" t="s">
        <v>18391</v>
      </c>
      <c r="D6310" s="11" t="s">
        <v>18392</v>
      </c>
      <c r="E6310" s="9" t="s">
        <v>18393</v>
      </c>
      <c r="F6310" s="12"/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 t="s">
        <v>13</v>
      </c>
      <c r="M6310" s="12"/>
      <c r="N6310" s="12"/>
      <c r="O6310" s="12"/>
      <c r="P6310" s="12"/>
      <c r="Q6310" s="12"/>
      <c r="R6310" s="12"/>
    </row>
    <row r="6311" spans="1:18" x14ac:dyDescent="0.2">
      <c r="A6311" s="9">
        <v>236320</v>
      </c>
      <c r="B6311" s="19">
        <v>45324</v>
      </c>
      <c r="C6311" s="10" t="s">
        <v>18394</v>
      </c>
      <c r="D6311" s="11" t="s">
        <v>18395</v>
      </c>
      <c r="E6311" s="9" t="s">
        <v>18396</v>
      </c>
      <c r="F6311" s="12"/>
      <c r="G6311" s="12" t="s">
        <v>13</v>
      </c>
      <c r="H6311" s="12" t="s">
        <v>13</v>
      </c>
      <c r="I6311" s="12" t="s">
        <v>13</v>
      </c>
      <c r="J6311" s="12" t="s">
        <v>13</v>
      </c>
      <c r="K6311" s="12" t="s">
        <v>13</v>
      </c>
      <c r="L6311" s="12"/>
      <c r="M6311" s="12"/>
      <c r="N6311" s="12"/>
      <c r="O6311" s="12"/>
      <c r="P6311" s="12"/>
      <c r="Q6311" s="12"/>
      <c r="R6311" s="12"/>
    </row>
    <row r="6312" spans="1:18" x14ac:dyDescent="0.2">
      <c r="A6312" s="9">
        <v>236321</v>
      </c>
      <c r="B6312" s="19">
        <v>45324</v>
      </c>
      <c r="C6312" s="10" t="s">
        <v>18397</v>
      </c>
      <c r="D6312" s="11" t="s">
        <v>18398</v>
      </c>
      <c r="E6312" s="9" t="s">
        <v>18399</v>
      </c>
      <c r="F6312" s="12" t="s">
        <v>13</v>
      </c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 t="s">
        <v>13</v>
      </c>
      <c r="M6312" s="12" t="s">
        <v>13</v>
      </c>
      <c r="N6312" s="12" t="s">
        <v>13</v>
      </c>
      <c r="O6312" s="12"/>
      <c r="P6312" s="12"/>
      <c r="Q6312" s="12"/>
      <c r="R6312" s="12"/>
    </row>
    <row r="6313" spans="1:18" x14ac:dyDescent="0.2">
      <c r="A6313" s="9">
        <v>236322</v>
      </c>
      <c r="B6313" s="19">
        <v>45324</v>
      </c>
      <c r="C6313" s="10" t="s">
        <v>18400</v>
      </c>
      <c r="D6313" s="11" t="s">
        <v>18401</v>
      </c>
      <c r="E6313" s="9" t="s">
        <v>18402</v>
      </c>
      <c r="F6313" s="12" t="s">
        <v>13</v>
      </c>
      <c r="G6313" s="12" t="s">
        <v>13</v>
      </c>
      <c r="H6313" s="12" t="s">
        <v>13</v>
      </c>
      <c r="I6313" s="12"/>
      <c r="J6313" s="12" t="s">
        <v>13</v>
      </c>
      <c r="K6313" s="12"/>
      <c r="L6313" s="12" t="s">
        <v>13</v>
      </c>
      <c r="M6313" s="12"/>
      <c r="N6313" s="12"/>
      <c r="O6313" s="12"/>
      <c r="P6313" s="12"/>
      <c r="Q6313" s="12"/>
      <c r="R6313" s="12"/>
    </row>
    <row r="6314" spans="1:18" x14ac:dyDescent="0.2">
      <c r="A6314" s="9">
        <v>236323</v>
      </c>
      <c r="B6314" s="19">
        <v>45324</v>
      </c>
      <c r="C6314" s="10" t="s">
        <v>18403</v>
      </c>
      <c r="D6314" s="11" t="s">
        <v>18404</v>
      </c>
      <c r="E6314" s="9" t="s">
        <v>18405</v>
      </c>
      <c r="F6314" s="12"/>
      <c r="G6314" s="12" t="s">
        <v>13</v>
      </c>
      <c r="H6314" s="12" t="s">
        <v>13</v>
      </c>
      <c r="I6314" s="12" t="s">
        <v>13</v>
      </c>
      <c r="J6314" s="12" t="s">
        <v>13</v>
      </c>
      <c r="K6314" s="12" t="s">
        <v>13</v>
      </c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236324</v>
      </c>
      <c r="B6315" s="19">
        <v>45324</v>
      </c>
      <c r="C6315" s="10" t="s">
        <v>18406</v>
      </c>
      <c r="D6315" s="11" t="s">
        <v>18407</v>
      </c>
      <c r="E6315" s="9" t="s">
        <v>18408</v>
      </c>
      <c r="F6315" s="12" t="s">
        <v>13</v>
      </c>
      <c r="G6315" s="12" t="s">
        <v>13</v>
      </c>
      <c r="H6315" s="12" t="s">
        <v>13</v>
      </c>
      <c r="I6315" s="12" t="s">
        <v>13</v>
      </c>
      <c r="J6315" s="12" t="s">
        <v>13</v>
      </c>
      <c r="K6315" s="12"/>
      <c r="L6315" s="12"/>
      <c r="M6315" s="12"/>
      <c r="N6315" s="12"/>
      <c r="O6315" s="12"/>
      <c r="P6315" s="12"/>
      <c r="Q6315" s="12"/>
      <c r="R6315" s="12"/>
    </row>
    <row r="6316" spans="1:18" x14ac:dyDescent="0.2">
      <c r="A6316" s="9">
        <v>236325</v>
      </c>
      <c r="B6316" s="19">
        <v>45324</v>
      </c>
      <c r="C6316" s="10" t="s">
        <v>18409</v>
      </c>
      <c r="D6316" s="11" t="s">
        <v>18410</v>
      </c>
      <c r="E6316" s="9" t="s">
        <v>18411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ht="25.8" x14ac:dyDescent="0.2">
      <c r="A6317" s="9">
        <v>236326</v>
      </c>
      <c r="B6317" s="19">
        <v>45324</v>
      </c>
      <c r="C6317" s="10" t="s">
        <v>18412</v>
      </c>
      <c r="D6317" s="11" t="s">
        <v>19270</v>
      </c>
      <c r="E6317" s="9" t="s">
        <v>18413</v>
      </c>
      <c r="F6317" s="12" t="s">
        <v>13</v>
      </c>
      <c r="G6317" s="12" t="s">
        <v>13</v>
      </c>
      <c r="H6317" s="12" t="s">
        <v>13</v>
      </c>
      <c r="I6317" s="12"/>
      <c r="J6317" s="12" t="s">
        <v>13</v>
      </c>
      <c r="K6317" s="12" t="s">
        <v>13</v>
      </c>
      <c r="L6317" s="12"/>
      <c r="M6317" s="12"/>
      <c r="N6317" s="12"/>
      <c r="O6317" s="12"/>
      <c r="P6317" s="12"/>
      <c r="Q6317" s="12"/>
      <c r="R6317" s="12"/>
    </row>
    <row r="6318" spans="1:18" x14ac:dyDescent="0.2">
      <c r="A6318" s="9">
        <v>236327</v>
      </c>
      <c r="B6318" s="19">
        <v>45324</v>
      </c>
      <c r="C6318" s="10" t="s">
        <v>18414</v>
      </c>
      <c r="D6318" s="11" t="s">
        <v>18415</v>
      </c>
      <c r="E6318" s="9" t="s">
        <v>18416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/>
      <c r="L6318" s="12" t="s">
        <v>13</v>
      </c>
      <c r="M6318" s="12"/>
      <c r="N6318" s="12"/>
      <c r="O6318" s="12"/>
      <c r="P6318" s="12"/>
      <c r="Q6318" s="12"/>
      <c r="R6318" s="12"/>
    </row>
    <row r="6319" spans="1:18" x14ac:dyDescent="0.2">
      <c r="A6319" s="9">
        <v>236328</v>
      </c>
      <c r="B6319" s="19">
        <v>45324</v>
      </c>
      <c r="C6319" s="10" t="s">
        <v>18417</v>
      </c>
      <c r="D6319" s="11" t="s">
        <v>18418</v>
      </c>
      <c r="E6319" s="9" t="s">
        <v>18419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 t="s">
        <v>13</v>
      </c>
      <c r="L6319" s="12"/>
      <c r="M6319" s="12"/>
      <c r="N6319" s="12"/>
      <c r="O6319" s="12"/>
      <c r="P6319" s="12"/>
      <c r="Q6319" s="12"/>
      <c r="R6319" s="12"/>
    </row>
    <row r="6320" spans="1:18" x14ac:dyDescent="0.2">
      <c r="A6320" s="9">
        <v>236329</v>
      </c>
      <c r="B6320" s="19">
        <v>45324</v>
      </c>
      <c r="C6320" s="10" t="s">
        <v>18420</v>
      </c>
      <c r="D6320" s="11" t="s">
        <v>18421</v>
      </c>
      <c r="E6320" s="9" t="s">
        <v>18422</v>
      </c>
      <c r="F6320" s="12"/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 t="s">
        <v>13</v>
      </c>
      <c r="M6320" s="12"/>
      <c r="N6320" s="12"/>
      <c r="O6320" s="12"/>
      <c r="P6320" s="12"/>
      <c r="Q6320" s="12"/>
      <c r="R6320" s="12"/>
    </row>
    <row r="6321" spans="1:18" ht="25.8" x14ac:dyDescent="0.2">
      <c r="A6321" s="9">
        <v>236330</v>
      </c>
      <c r="B6321" s="19">
        <v>45324</v>
      </c>
      <c r="C6321" s="10" t="s">
        <v>18423</v>
      </c>
      <c r="D6321" s="11" t="s">
        <v>19271</v>
      </c>
      <c r="E6321" s="9" t="s">
        <v>18424</v>
      </c>
      <c r="F6321" s="12" t="s">
        <v>13</v>
      </c>
      <c r="G6321" s="12" t="s">
        <v>13</v>
      </c>
      <c r="H6321" s="12"/>
      <c r="I6321" s="12"/>
      <c r="J6321" s="12" t="s">
        <v>13</v>
      </c>
      <c r="K6321" s="12" t="s">
        <v>13</v>
      </c>
      <c r="L6321" s="12"/>
      <c r="M6321" s="12" t="s">
        <v>13</v>
      </c>
      <c r="N6321" s="12"/>
      <c r="O6321" s="12"/>
      <c r="P6321" s="12"/>
      <c r="Q6321" s="12"/>
      <c r="R6321" s="12"/>
    </row>
    <row r="6322" spans="1:18" x14ac:dyDescent="0.2">
      <c r="A6322" s="9">
        <v>236331</v>
      </c>
      <c r="B6322" s="19">
        <v>45324</v>
      </c>
      <c r="C6322" s="10" t="s">
        <v>18425</v>
      </c>
      <c r="D6322" s="11" t="s">
        <v>18426</v>
      </c>
      <c r="E6322" s="9" t="s">
        <v>18427</v>
      </c>
      <c r="F6322" s="12" t="s">
        <v>13</v>
      </c>
      <c r="G6322" s="12" t="s">
        <v>13</v>
      </c>
      <c r="H6322" s="12" t="s">
        <v>13</v>
      </c>
      <c r="I6322" s="12"/>
      <c r="J6322" s="12"/>
      <c r="K6322" s="12" t="s">
        <v>13</v>
      </c>
      <c r="L6322" s="12" t="s">
        <v>13</v>
      </c>
      <c r="M6322" s="12"/>
      <c r="N6322" s="12"/>
      <c r="O6322" s="12"/>
      <c r="P6322" s="12"/>
      <c r="Q6322" s="12"/>
      <c r="R6322" s="12"/>
    </row>
    <row r="6323" spans="1:18" x14ac:dyDescent="0.2">
      <c r="A6323" s="9">
        <v>236332</v>
      </c>
      <c r="B6323" s="19">
        <v>45324</v>
      </c>
      <c r="C6323" s="10" t="s">
        <v>18428</v>
      </c>
      <c r="D6323" s="11" t="s">
        <v>18429</v>
      </c>
      <c r="E6323" s="9" t="s">
        <v>18430</v>
      </c>
      <c r="F6323" s="12"/>
      <c r="G6323" s="12" t="s">
        <v>13</v>
      </c>
      <c r="H6323" s="12" t="s">
        <v>13</v>
      </c>
      <c r="I6323" s="12"/>
      <c r="J6323" s="12" t="s">
        <v>13</v>
      </c>
      <c r="K6323" s="12" t="s">
        <v>13</v>
      </c>
      <c r="L6323" s="12"/>
      <c r="M6323" s="12" t="s">
        <v>13</v>
      </c>
      <c r="N6323" s="12"/>
      <c r="O6323" s="12"/>
      <c r="P6323" s="12"/>
      <c r="Q6323" s="12"/>
      <c r="R6323" s="12"/>
    </row>
    <row r="6324" spans="1:18" x14ac:dyDescent="0.2">
      <c r="A6324" s="9">
        <v>236333</v>
      </c>
      <c r="B6324" s="19">
        <v>45324</v>
      </c>
      <c r="C6324" s="10" t="s">
        <v>18431</v>
      </c>
      <c r="D6324" s="11" t="s">
        <v>18432</v>
      </c>
      <c r="E6324" s="9" t="s">
        <v>18433</v>
      </c>
      <c r="F6324" s="12" t="s">
        <v>13</v>
      </c>
      <c r="G6324" s="12" t="s">
        <v>13</v>
      </c>
      <c r="H6324" s="12" t="s">
        <v>13</v>
      </c>
      <c r="I6324" s="12" t="s">
        <v>13</v>
      </c>
      <c r="J6324" s="12" t="s">
        <v>13</v>
      </c>
      <c r="K6324" s="12" t="s">
        <v>13</v>
      </c>
      <c r="L6324" s="12" t="s">
        <v>13</v>
      </c>
      <c r="M6324" s="12"/>
      <c r="N6324" s="12"/>
      <c r="O6324" s="12"/>
      <c r="P6324" s="12"/>
      <c r="Q6324" s="12"/>
      <c r="R6324" s="12"/>
    </row>
    <row r="6325" spans="1:18" x14ac:dyDescent="0.2">
      <c r="A6325" s="9">
        <v>236334</v>
      </c>
      <c r="B6325" s="19">
        <v>45294</v>
      </c>
      <c r="C6325" s="10" t="s">
        <v>18434</v>
      </c>
      <c r="D6325" s="11" t="s">
        <v>18435</v>
      </c>
      <c r="E6325" s="9" t="s">
        <v>18436</v>
      </c>
      <c r="F6325" s="12"/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 t="s">
        <v>13</v>
      </c>
      <c r="N6325" s="12"/>
      <c r="O6325" s="12"/>
      <c r="P6325" s="12"/>
      <c r="Q6325" s="12"/>
      <c r="R6325" s="12"/>
    </row>
    <row r="6326" spans="1:18" x14ac:dyDescent="0.2">
      <c r="A6326" s="9">
        <v>236335</v>
      </c>
      <c r="B6326" s="19">
        <v>45325</v>
      </c>
      <c r="C6326" s="10" t="s">
        <v>18437</v>
      </c>
      <c r="D6326" s="11" t="s">
        <v>18438</v>
      </c>
      <c r="E6326" s="9" t="s">
        <v>18439</v>
      </c>
      <c r="F6326" s="12" t="s">
        <v>13</v>
      </c>
      <c r="G6326" s="12" t="s">
        <v>13</v>
      </c>
      <c r="H6326" s="12" t="s">
        <v>13</v>
      </c>
      <c r="I6326" s="12"/>
      <c r="J6326" s="12" t="s">
        <v>13</v>
      </c>
      <c r="K6326" s="12" t="s">
        <v>13</v>
      </c>
      <c r="L6326" s="12"/>
      <c r="M6326" s="12"/>
      <c r="N6326" s="12"/>
      <c r="O6326" s="12"/>
      <c r="P6326" s="12"/>
      <c r="Q6326" s="12"/>
      <c r="R6326" s="12"/>
    </row>
    <row r="6327" spans="1:18" x14ac:dyDescent="0.2">
      <c r="A6327" s="9">
        <v>236336</v>
      </c>
      <c r="B6327" s="19">
        <v>45325</v>
      </c>
      <c r="C6327" s="10" t="s">
        <v>18440</v>
      </c>
      <c r="D6327" s="11" t="s">
        <v>18441</v>
      </c>
      <c r="E6327" s="9" t="s">
        <v>18442</v>
      </c>
      <c r="F6327" s="12" t="s">
        <v>13</v>
      </c>
      <c r="G6327" s="12" t="s">
        <v>13</v>
      </c>
      <c r="H6327" s="12" t="s">
        <v>13</v>
      </c>
      <c r="I6327" s="12"/>
      <c r="J6327" s="12"/>
      <c r="K6327" s="12"/>
      <c r="L6327" s="12" t="s">
        <v>13</v>
      </c>
      <c r="M6327" s="12" t="s">
        <v>13</v>
      </c>
      <c r="N6327" s="12"/>
      <c r="O6327" s="12"/>
      <c r="P6327" s="12"/>
      <c r="Q6327" s="12"/>
      <c r="R6327" s="12"/>
    </row>
    <row r="6328" spans="1:18" x14ac:dyDescent="0.2">
      <c r="A6328" s="9">
        <v>236337</v>
      </c>
      <c r="B6328" s="19">
        <v>45325</v>
      </c>
      <c r="C6328" s="10" t="s">
        <v>18443</v>
      </c>
      <c r="D6328" s="11" t="s">
        <v>18444</v>
      </c>
      <c r="E6328" s="9" t="s">
        <v>18445</v>
      </c>
      <c r="F6328" s="12" t="s">
        <v>13</v>
      </c>
      <c r="G6328" s="12" t="s">
        <v>13</v>
      </c>
      <c r="H6328" s="12" t="s">
        <v>13</v>
      </c>
      <c r="I6328" s="12"/>
      <c r="J6328" s="12" t="s">
        <v>13</v>
      </c>
      <c r="K6328" s="12"/>
      <c r="L6328" s="12" t="s">
        <v>13</v>
      </c>
      <c r="M6328" s="12"/>
      <c r="N6328" s="12"/>
      <c r="O6328" s="12"/>
      <c r="P6328" s="12"/>
      <c r="Q6328" s="12"/>
      <c r="R6328" s="12"/>
    </row>
    <row r="6329" spans="1:18" x14ac:dyDescent="0.2">
      <c r="A6329" s="9">
        <v>236338</v>
      </c>
      <c r="B6329" s="19">
        <v>45324</v>
      </c>
      <c r="C6329" s="10" t="s">
        <v>18446</v>
      </c>
      <c r="D6329" s="11" t="s">
        <v>18447</v>
      </c>
      <c r="E6329" s="9" t="s">
        <v>18448</v>
      </c>
      <c r="F6329" s="12" t="s">
        <v>13</v>
      </c>
      <c r="G6329" s="12" t="s">
        <v>13</v>
      </c>
      <c r="H6329" s="12" t="s">
        <v>13</v>
      </c>
      <c r="I6329" s="12" t="s">
        <v>13</v>
      </c>
      <c r="J6329" s="12" t="s">
        <v>13</v>
      </c>
      <c r="K6329" s="12"/>
      <c r="L6329" s="12"/>
      <c r="M6329" s="12"/>
      <c r="N6329" s="12"/>
      <c r="O6329" s="12"/>
      <c r="P6329" s="12"/>
      <c r="Q6329" s="12"/>
      <c r="R6329" s="12"/>
    </row>
    <row r="6330" spans="1:18" x14ac:dyDescent="0.2">
      <c r="A6330" s="9">
        <v>236339</v>
      </c>
      <c r="B6330" s="19">
        <v>45326</v>
      </c>
      <c r="C6330" s="10" t="s">
        <v>18449</v>
      </c>
      <c r="D6330" s="11" t="s">
        <v>18450</v>
      </c>
      <c r="E6330" s="9" t="s">
        <v>18451</v>
      </c>
      <c r="F6330" s="12"/>
      <c r="G6330" s="12" t="s">
        <v>13</v>
      </c>
      <c r="H6330" s="12" t="s">
        <v>13</v>
      </c>
      <c r="I6330" s="12"/>
      <c r="J6330" s="12" t="s">
        <v>13</v>
      </c>
      <c r="K6330" s="12" t="s">
        <v>13</v>
      </c>
      <c r="L6330" s="12" t="s">
        <v>13</v>
      </c>
      <c r="M6330" s="12"/>
      <c r="N6330" s="12"/>
      <c r="O6330" s="12"/>
      <c r="P6330" s="12"/>
      <c r="Q6330" s="12"/>
      <c r="R6330" s="12"/>
    </row>
    <row r="6331" spans="1:18" x14ac:dyDescent="0.2">
      <c r="A6331" s="9">
        <v>236340</v>
      </c>
      <c r="B6331" s="19">
        <v>45326</v>
      </c>
      <c r="C6331" s="10" t="s">
        <v>18452</v>
      </c>
      <c r="D6331" s="11" t="s">
        <v>18453</v>
      </c>
      <c r="E6331" s="9" t="s">
        <v>18454</v>
      </c>
      <c r="F6331" s="12" t="s">
        <v>13</v>
      </c>
      <c r="G6331" s="12" t="s">
        <v>13</v>
      </c>
      <c r="H6331" s="12" t="s">
        <v>13</v>
      </c>
      <c r="I6331" s="12" t="s">
        <v>13</v>
      </c>
      <c r="J6331" s="12"/>
      <c r="K6331" s="12"/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236341</v>
      </c>
      <c r="B6332" s="19">
        <v>45324</v>
      </c>
      <c r="C6332" s="10" t="s">
        <v>18455</v>
      </c>
      <c r="D6332" s="11" t="s">
        <v>18456</v>
      </c>
      <c r="E6332" s="9" t="s">
        <v>18457</v>
      </c>
      <c r="F6332" s="12"/>
      <c r="G6332" s="12" t="s">
        <v>13</v>
      </c>
      <c r="H6332" s="12" t="s">
        <v>13</v>
      </c>
      <c r="I6332" s="12"/>
      <c r="J6332" s="12" t="s">
        <v>13</v>
      </c>
      <c r="K6332" s="12" t="s">
        <v>13</v>
      </c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236342</v>
      </c>
      <c r="B6333" s="19">
        <v>45325</v>
      </c>
      <c r="C6333" s="10" t="s">
        <v>18458</v>
      </c>
      <c r="D6333" s="11" t="s">
        <v>18459</v>
      </c>
      <c r="E6333" s="9" t="s">
        <v>18460</v>
      </c>
      <c r="F6333" s="12" t="s">
        <v>13</v>
      </c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/>
      <c r="M6333" s="12"/>
      <c r="N6333" s="12"/>
      <c r="O6333" s="12"/>
      <c r="P6333" s="12"/>
      <c r="Q6333" s="12"/>
      <c r="R6333" s="12"/>
    </row>
    <row r="6334" spans="1:18" x14ac:dyDescent="0.2">
      <c r="A6334" s="9">
        <v>236343</v>
      </c>
      <c r="B6334" s="19">
        <v>45327</v>
      </c>
      <c r="C6334" s="10" t="s">
        <v>18461</v>
      </c>
      <c r="D6334" s="11" t="s">
        <v>18462</v>
      </c>
      <c r="E6334" s="9" t="s">
        <v>18463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/>
      <c r="L6334" s="12"/>
      <c r="M6334" s="12" t="s">
        <v>13</v>
      </c>
      <c r="N6334" s="12"/>
      <c r="O6334" s="12"/>
      <c r="P6334" s="12"/>
      <c r="Q6334" s="12"/>
      <c r="R6334" s="12"/>
    </row>
    <row r="6335" spans="1:18" x14ac:dyDescent="0.2">
      <c r="A6335" s="9">
        <v>236344</v>
      </c>
      <c r="B6335" s="19">
        <v>45327</v>
      </c>
      <c r="C6335" s="10" t="s">
        <v>18464</v>
      </c>
      <c r="D6335" s="11" t="s">
        <v>11892</v>
      </c>
      <c r="E6335" s="9" t="s">
        <v>18465</v>
      </c>
      <c r="F6335" s="12"/>
      <c r="G6335" s="12" t="s">
        <v>13</v>
      </c>
      <c r="H6335" s="12" t="s">
        <v>13</v>
      </c>
      <c r="I6335" s="12" t="s">
        <v>13</v>
      </c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236345</v>
      </c>
      <c r="B6336" s="19">
        <v>45327</v>
      </c>
      <c r="C6336" s="10" t="s">
        <v>18466</v>
      </c>
      <c r="D6336" s="11" t="s">
        <v>18467</v>
      </c>
      <c r="E6336" s="9" t="s">
        <v>18468</v>
      </c>
      <c r="F6336" s="12" t="s">
        <v>13</v>
      </c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 t="s">
        <v>13</v>
      </c>
      <c r="M6336" s="12"/>
      <c r="N6336" s="12"/>
      <c r="O6336" s="12"/>
      <c r="P6336" s="12"/>
      <c r="Q6336" s="12"/>
      <c r="R6336" s="12"/>
    </row>
    <row r="6337" spans="1:18" x14ac:dyDescent="0.2">
      <c r="A6337" s="9">
        <v>236346</v>
      </c>
      <c r="B6337" s="19">
        <v>45327</v>
      </c>
      <c r="C6337" s="10" t="s">
        <v>18469</v>
      </c>
      <c r="D6337" s="11" t="s">
        <v>18470</v>
      </c>
      <c r="E6337" s="9" t="s">
        <v>18471</v>
      </c>
      <c r="F6337" s="12" t="s">
        <v>13</v>
      </c>
      <c r="G6337" s="12" t="s">
        <v>13</v>
      </c>
      <c r="H6337" s="12" t="s">
        <v>13</v>
      </c>
      <c r="I6337" s="12"/>
      <c r="J6337" s="12" t="s">
        <v>13</v>
      </c>
      <c r="K6337" s="12" t="s">
        <v>13</v>
      </c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236347</v>
      </c>
      <c r="B6338" s="19">
        <v>45326</v>
      </c>
      <c r="C6338" s="10" t="s">
        <v>18472</v>
      </c>
      <c r="D6338" s="11" t="s">
        <v>18473</v>
      </c>
      <c r="E6338" s="9" t="s">
        <v>18474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/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236348</v>
      </c>
      <c r="B6339" s="19">
        <v>45327</v>
      </c>
      <c r="C6339" s="10" t="s">
        <v>18475</v>
      </c>
      <c r="D6339" s="11" t="s">
        <v>18476</v>
      </c>
      <c r="E6339" s="9" t="s">
        <v>18477</v>
      </c>
      <c r="F6339" s="12"/>
      <c r="G6339" s="12" t="s">
        <v>13</v>
      </c>
      <c r="H6339" s="12" t="s">
        <v>13</v>
      </c>
      <c r="I6339" s="12"/>
      <c r="J6339" s="12" t="s">
        <v>13</v>
      </c>
      <c r="K6339" s="12" t="s">
        <v>13</v>
      </c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236349</v>
      </c>
      <c r="B6340" s="19">
        <v>45327</v>
      </c>
      <c r="C6340" s="10" t="s">
        <v>18478</v>
      </c>
      <c r="D6340" s="11" t="s">
        <v>18479</v>
      </c>
      <c r="E6340" s="9" t="s">
        <v>18480</v>
      </c>
      <c r="F6340" s="12"/>
      <c r="G6340" s="12" t="s">
        <v>13</v>
      </c>
      <c r="H6340" s="12" t="s">
        <v>13</v>
      </c>
      <c r="I6340" s="12" t="s">
        <v>13</v>
      </c>
      <c r="J6340" s="12" t="s">
        <v>13</v>
      </c>
      <c r="K6340" s="12"/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236350</v>
      </c>
      <c r="B6341" s="19">
        <v>45327</v>
      </c>
      <c r="C6341" s="10" t="s">
        <v>18481</v>
      </c>
      <c r="D6341" s="11" t="s">
        <v>18482</v>
      </c>
      <c r="E6341" s="9" t="s">
        <v>18483</v>
      </c>
      <c r="F6341" s="12"/>
      <c r="G6341" s="12" t="s">
        <v>13</v>
      </c>
      <c r="H6341" s="12" t="s">
        <v>13</v>
      </c>
      <c r="I6341" s="12"/>
      <c r="J6341" s="12" t="s">
        <v>13</v>
      </c>
      <c r="K6341" s="12" t="s">
        <v>13</v>
      </c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236351</v>
      </c>
      <c r="B6342" s="19">
        <v>45327</v>
      </c>
      <c r="C6342" s="10" t="s">
        <v>18484</v>
      </c>
      <c r="D6342" s="11" t="s">
        <v>18485</v>
      </c>
      <c r="E6342" s="9" t="s">
        <v>18486</v>
      </c>
      <c r="F6342" s="12" t="s">
        <v>13</v>
      </c>
      <c r="G6342" s="12" t="s">
        <v>13</v>
      </c>
      <c r="H6342" s="12"/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236352</v>
      </c>
      <c r="B6343" s="19">
        <v>45327</v>
      </c>
      <c r="C6343" s="10" t="s">
        <v>18487</v>
      </c>
      <c r="D6343" s="11" t="s">
        <v>18488</v>
      </c>
      <c r="E6343" s="9" t="s">
        <v>18489</v>
      </c>
      <c r="F6343" s="12"/>
      <c r="G6343" s="12" t="s">
        <v>13</v>
      </c>
      <c r="H6343" s="12" t="s">
        <v>13</v>
      </c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236353</v>
      </c>
      <c r="B6344" s="19">
        <v>45327</v>
      </c>
      <c r="C6344" s="10" t="s">
        <v>18490</v>
      </c>
      <c r="D6344" s="11" t="s">
        <v>18491</v>
      </c>
      <c r="E6344" s="9" t="s">
        <v>18492</v>
      </c>
      <c r="F6344" s="12" t="s">
        <v>13</v>
      </c>
      <c r="G6344" s="12" t="s">
        <v>13</v>
      </c>
      <c r="H6344" s="12"/>
      <c r="I6344" s="12"/>
      <c r="J6344" s="12" t="s">
        <v>13</v>
      </c>
      <c r="K6344" s="12"/>
      <c r="L6344" s="12" t="s">
        <v>13</v>
      </c>
      <c r="M6344" s="12" t="s">
        <v>13</v>
      </c>
      <c r="N6344" s="12"/>
      <c r="O6344" s="12"/>
      <c r="P6344" s="12"/>
      <c r="Q6344" s="12"/>
      <c r="R6344" s="12"/>
    </row>
    <row r="6345" spans="1:18" x14ac:dyDescent="0.2">
      <c r="A6345" s="9">
        <v>236354</v>
      </c>
      <c r="B6345" s="19">
        <v>45327</v>
      </c>
      <c r="C6345" s="10" t="s">
        <v>18493</v>
      </c>
      <c r="D6345" s="11" t="s">
        <v>18494</v>
      </c>
      <c r="E6345" s="9" t="s">
        <v>18495</v>
      </c>
      <c r="F6345" s="12"/>
      <c r="G6345" s="12" t="s">
        <v>13</v>
      </c>
      <c r="H6345" s="12" t="s">
        <v>13</v>
      </c>
      <c r="I6345" s="12" t="s">
        <v>13</v>
      </c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236355</v>
      </c>
      <c r="B6346" s="19">
        <v>45327</v>
      </c>
      <c r="C6346" s="10" t="s">
        <v>18496</v>
      </c>
      <c r="D6346" s="11" t="s">
        <v>18497</v>
      </c>
      <c r="E6346" s="9" t="s">
        <v>18498</v>
      </c>
      <c r="F6346" s="12" t="s">
        <v>13</v>
      </c>
      <c r="G6346" s="12" t="s">
        <v>13</v>
      </c>
      <c r="H6346" s="12" t="s">
        <v>13</v>
      </c>
      <c r="I6346" s="12"/>
      <c r="J6346" s="12" t="s">
        <v>13</v>
      </c>
      <c r="K6346" s="12"/>
      <c r="L6346" s="12" t="s">
        <v>13</v>
      </c>
      <c r="M6346" s="12"/>
      <c r="N6346" s="12"/>
      <c r="O6346" s="12"/>
      <c r="P6346" s="12"/>
      <c r="Q6346" s="12"/>
      <c r="R6346" s="12"/>
    </row>
    <row r="6347" spans="1:18" x14ac:dyDescent="0.2">
      <c r="A6347" s="9">
        <v>236356</v>
      </c>
      <c r="B6347" s="19">
        <v>45327</v>
      </c>
      <c r="C6347" s="10" t="s">
        <v>18499</v>
      </c>
      <c r="D6347" s="11" t="s">
        <v>18497</v>
      </c>
      <c r="E6347" s="9" t="s">
        <v>18500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236357</v>
      </c>
      <c r="B6348" s="19">
        <v>45327</v>
      </c>
      <c r="C6348" s="10" t="s">
        <v>18501</v>
      </c>
      <c r="D6348" s="11" t="s">
        <v>18494</v>
      </c>
      <c r="E6348" s="9" t="s">
        <v>18468</v>
      </c>
      <c r="F6348" s="12"/>
      <c r="G6348" s="12" t="s">
        <v>13</v>
      </c>
      <c r="H6348" s="12" t="s">
        <v>13</v>
      </c>
      <c r="I6348" s="12" t="s">
        <v>13</v>
      </c>
      <c r="J6348" s="12" t="s">
        <v>13</v>
      </c>
      <c r="K6348" s="12"/>
      <c r="L6348" s="12" t="s">
        <v>13</v>
      </c>
      <c r="M6348" s="12" t="s">
        <v>13</v>
      </c>
      <c r="N6348" s="12"/>
      <c r="O6348" s="12"/>
      <c r="P6348" s="12"/>
      <c r="Q6348" s="12"/>
      <c r="R6348" s="12"/>
    </row>
    <row r="6349" spans="1:18" x14ac:dyDescent="0.2">
      <c r="A6349" s="9">
        <v>236358</v>
      </c>
      <c r="B6349" s="19">
        <v>45327</v>
      </c>
      <c r="C6349" s="10" t="s">
        <v>18502</v>
      </c>
      <c r="D6349" s="11" t="s">
        <v>18503</v>
      </c>
      <c r="E6349" s="9" t="s">
        <v>18504</v>
      </c>
      <c r="F6349" s="12"/>
      <c r="G6349" s="12" t="s">
        <v>13</v>
      </c>
      <c r="H6349" s="12" t="s">
        <v>13</v>
      </c>
      <c r="I6349" s="12"/>
      <c r="J6349" s="12" t="s">
        <v>13</v>
      </c>
      <c r="K6349" s="12" t="s">
        <v>13</v>
      </c>
      <c r="L6349" s="12" t="s">
        <v>13</v>
      </c>
      <c r="M6349" s="12"/>
      <c r="N6349" s="12"/>
      <c r="O6349" s="12"/>
      <c r="P6349" s="12"/>
      <c r="Q6349" s="12"/>
      <c r="R6349" s="12"/>
    </row>
    <row r="6350" spans="1:18" x14ac:dyDescent="0.2">
      <c r="A6350" s="9">
        <v>236359</v>
      </c>
      <c r="B6350" s="19">
        <v>45327</v>
      </c>
      <c r="C6350" s="10" t="s">
        <v>18505</v>
      </c>
      <c r="D6350" s="11" t="s">
        <v>18506</v>
      </c>
      <c r="E6350" s="9" t="s">
        <v>18507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236360</v>
      </c>
      <c r="B6351" s="19">
        <v>45327</v>
      </c>
      <c r="C6351" s="10" t="s">
        <v>18508</v>
      </c>
      <c r="D6351" s="11" t="s">
        <v>18509</v>
      </c>
      <c r="E6351" s="9" t="s">
        <v>18510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/>
      <c r="M6351" s="12" t="s">
        <v>13</v>
      </c>
      <c r="N6351" s="12"/>
      <c r="O6351" s="12"/>
      <c r="P6351" s="12"/>
      <c r="Q6351" s="12"/>
      <c r="R6351" s="12"/>
    </row>
    <row r="6352" spans="1:18" x14ac:dyDescent="0.2">
      <c r="A6352" s="9">
        <v>236361</v>
      </c>
      <c r="B6352" s="19">
        <v>45327</v>
      </c>
      <c r="C6352" s="10" t="s">
        <v>18511</v>
      </c>
      <c r="D6352" s="11" t="s">
        <v>18512</v>
      </c>
      <c r="E6352" s="9" t="s">
        <v>18513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 t="s">
        <v>13</v>
      </c>
      <c r="M6352" s="12"/>
      <c r="N6352" s="12"/>
      <c r="O6352" s="12"/>
      <c r="P6352" s="12"/>
      <c r="Q6352" s="12"/>
      <c r="R6352" s="12"/>
    </row>
    <row r="6353" spans="1:18" x14ac:dyDescent="0.2">
      <c r="A6353" s="9">
        <v>236362</v>
      </c>
      <c r="B6353" s="19">
        <v>45327</v>
      </c>
      <c r="C6353" s="10" t="s">
        <v>18514</v>
      </c>
      <c r="D6353" s="11" t="s">
        <v>18515</v>
      </c>
      <c r="E6353" s="9" t="s">
        <v>18516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236363</v>
      </c>
      <c r="B6354" s="19">
        <v>45323</v>
      </c>
      <c r="C6354" s="10" t="s">
        <v>18517</v>
      </c>
      <c r="D6354" s="11" t="s">
        <v>18518</v>
      </c>
      <c r="E6354" s="9" t="s">
        <v>18519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236364</v>
      </c>
      <c r="B6355" s="19">
        <v>45327</v>
      </c>
      <c r="C6355" s="10" t="s">
        <v>18520</v>
      </c>
      <c r="D6355" s="11" t="s">
        <v>18521</v>
      </c>
      <c r="E6355" s="9" t="s">
        <v>18522</v>
      </c>
      <c r="F6355" s="12" t="s">
        <v>13</v>
      </c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/>
      <c r="M6355" s="12"/>
      <c r="N6355" s="12"/>
      <c r="O6355" s="12"/>
      <c r="P6355" s="12"/>
      <c r="Q6355" s="12"/>
      <c r="R6355" s="12"/>
    </row>
    <row r="6356" spans="1:18" x14ac:dyDescent="0.2">
      <c r="A6356" s="9">
        <v>236365</v>
      </c>
      <c r="B6356" s="19">
        <v>45327</v>
      </c>
      <c r="C6356" s="10" t="s">
        <v>18523</v>
      </c>
      <c r="D6356" s="11" t="s">
        <v>18524</v>
      </c>
      <c r="E6356" s="9" t="s">
        <v>18525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/>
      <c r="L6356" s="12" t="s">
        <v>13</v>
      </c>
      <c r="M6356" s="12"/>
      <c r="N6356" s="12"/>
      <c r="O6356" s="12"/>
      <c r="P6356" s="12"/>
      <c r="Q6356" s="12"/>
      <c r="R6356" s="12"/>
    </row>
    <row r="6357" spans="1:18" x14ac:dyDescent="0.2">
      <c r="A6357" s="9">
        <v>236366</v>
      </c>
      <c r="B6357" s="19">
        <v>45327</v>
      </c>
      <c r="C6357" s="10" t="s">
        <v>18526</v>
      </c>
      <c r="D6357" s="11" t="s">
        <v>18527</v>
      </c>
      <c r="E6357" s="9" t="s">
        <v>18528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 t="s">
        <v>13</v>
      </c>
      <c r="L6357" s="12"/>
      <c r="M6357" s="12"/>
      <c r="N6357" s="12"/>
      <c r="O6357" s="12"/>
      <c r="P6357" s="12"/>
      <c r="Q6357" s="12"/>
      <c r="R6357" s="12"/>
    </row>
    <row r="6358" spans="1:18" x14ac:dyDescent="0.2">
      <c r="A6358" s="9">
        <v>236367</v>
      </c>
      <c r="B6358" s="19">
        <v>45327</v>
      </c>
      <c r="C6358" s="10" t="s">
        <v>18529</v>
      </c>
      <c r="D6358" s="11" t="s">
        <v>18530</v>
      </c>
      <c r="E6358" s="9" t="s">
        <v>18531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/>
      <c r="L6358" s="12" t="s">
        <v>13</v>
      </c>
      <c r="M6358" s="12"/>
      <c r="N6358" s="12"/>
      <c r="O6358" s="12"/>
      <c r="P6358" s="12"/>
      <c r="Q6358" s="12"/>
      <c r="R6358" s="12"/>
    </row>
    <row r="6359" spans="1:18" ht="25.8" x14ac:dyDescent="0.2">
      <c r="A6359" s="9">
        <v>236368</v>
      </c>
      <c r="B6359" s="19">
        <v>45327</v>
      </c>
      <c r="C6359" s="10" t="s">
        <v>18532</v>
      </c>
      <c r="D6359" s="11" t="s">
        <v>19272</v>
      </c>
      <c r="E6359" s="9" t="s">
        <v>18533</v>
      </c>
      <c r="F6359" s="12" t="s">
        <v>13</v>
      </c>
      <c r="G6359" s="12" t="s">
        <v>13</v>
      </c>
      <c r="H6359" s="12" t="s">
        <v>13</v>
      </c>
      <c r="I6359" s="12" t="s">
        <v>13</v>
      </c>
      <c r="J6359" s="12" t="s">
        <v>13</v>
      </c>
      <c r="K6359" s="12" t="s">
        <v>13</v>
      </c>
      <c r="L6359" s="12" t="s">
        <v>13</v>
      </c>
      <c r="M6359" s="12"/>
      <c r="N6359" s="12"/>
      <c r="O6359" s="12"/>
      <c r="P6359" s="12"/>
      <c r="Q6359" s="12"/>
      <c r="R6359" s="12"/>
    </row>
    <row r="6360" spans="1:18" x14ac:dyDescent="0.2">
      <c r="A6360" s="9">
        <v>236369</v>
      </c>
      <c r="B6360" s="19">
        <v>45327</v>
      </c>
      <c r="C6360" s="10" t="s">
        <v>18534</v>
      </c>
      <c r="D6360" s="11" t="s">
        <v>18535</v>
      </c>
      <c r="E6360" s="9" t="s">
        <v>18536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/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236370</v>
      </c>
      <c r="B6361" s="19">
        <v>45327</v>
      </c>
      <c r="C6361" s="10" t="s">
        <v>18537</v>
      </c>
      <c r="D6361" s="11" t="s">
        <v>18538</v>
      </c>
      <c r="E6361" s="9" t="s">
        <v>18539</v>
      </c>
      <c r="F6361" s="12"/>
      <c r="G6361" s="12" t="s">
        <v>13</v>
      </c>
      <c r="H6361" s="12" t="s">
        <v>13</v>
      </c>
      <c r="I6361" s="12" t="s">
        <v>13</v>
      </c>
      <c r="J6361" s="12" t="s">
        <v>13</v>
      </c>
      <c r="K6361" s="12" t="s">
        <v>13</v>
      </c>
      <c r="L6361" s="12"/>
      <c r="M6361" s="12"/>
      <c r="N6361" s="12"/>
      <c r="O6361" s="12"/>
      <c r="P6361" s="12"/>
      <c r="Q6361" s="12"/>
      <c r="R6361" s="12"/>
    </row>
    <row r="6362" spans="1:18" x14ac:dyDescent="0.2">
      <c r="A6362" s="9">
        <v>236371</v>
      </c>
      <c r="B6362" s="19">
        <v>45327</v>
      </c>
      <c r="C6362" s="10" t="s">
        <v>18540</v>
      </c>
      <c r="D6362" s="11" t="s">
        <v>18541</v>
      </c>
      <c r="E6362" s="9" t="s">
        <v>18542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236372</v>
      </c>
      <c r="B6363" s="19">
        <v>45327</v>
      </c>
      <c r="C6363" s="10" t="s">
        <v>18543</v>
      </c>
      <c r="D6363" s="11" t="s">
        <v>18544</v>
      </c>
      <c r="E6363" s="9" t="s">
        <v>18545</v>
      </c>
      <c r="F6363" s="12"/>
      <c r="G6363" s="12" t="s">
        <v>13</v>
      </c>
      <c r="H6363" s="12" t="s">
        <v>13</v>
      </c>
      <c r="I6363" s="12"/>
      <c r="J6363" s="12" t="s">
        <v>13</v>
      </c>
      <c r="K6363" s="12" t="s">
        <v>13</v>
      </c>
      <c r="L6363" s="12"/>
      <c r="M6363" s="12" t="s">
        <v>13</v>
      </c>
      <c r="N6363" s="12"/>
      <c r="O6363" s="12"/>
      <c r="P6363" s="12"/>
      <c r="Q6363" s="12"/>
      <c r="R6363" s="12"/>
    </row>
    <row r="6364" spans="1:18" x14ac:dyDescent="0.2">
      <c r="A6364" s="9">
        <v>236373</v>
      </c>
      <c r="B6364" s="19">
        <v>45327</v>
      </c>
      <c r="C6364" s="10" t="s">
        <v>18546</v>
      </c>
      <c r="D6364" s="11" t="s">
        <v>18547</v>
      </c>
      <c r="E6364" s="9" t="s">
        <v>18548</v>
      </c>
      <c r="F6364" s="12" t="s">
        <v>13</v>
      </c>
      <c r="G6364" s="12" t="s">
        <v>13</v>
      </c>
      <c r="H6364" s="12" t="s">
        <v>13</v>
      </c>
      <c r="I6364" s="12"/>
      <c r="J6364" s="12" t="s">
        <v>13</v>
      </c>
      <c r="K6364" s="12"/>
      <c r="L6364" s="12" t="s">
        <v>13</v>
      </c>
      <c r="M6364" s="12"/>
      <c r="N6364" s="12"/>
      <c r="O6364" s="12"/>
      <c r="P6364" s="12"/>
      <c r="Q6364" s="12"/>
      <c r="R6364" s="12"/>
    </row>
    <row r="6365" spans="1:18" x14ac:dyDescent="0.2">
      <c r="A6365" s="9">
        <v>236374</v>
      </c>
      <c r="B6365" s="19">
        <v>45327</v>
      </c>
      <c r="C6365" s="10" t="s">
        <v>18549</v>
      </c>
      <c r="D6365" s="11" t="s">
        <v>18550</v>
      </c>
      <c r="E6365" s="9" t="s">
        <v>18551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236375</v>
      </c>
      <c r="B6366" s="19">
        <v>45327</v>
      </c>
      <c r="C6366" s="10" t="s">
        <v>18552</v>
      </c>
      <c r="D6366" s="11" t="s">
        <v>18553</v>
      </c>
      <c r="E6366" s="9" t="s">
        <v>18554</v>
      </c>
      <c r="F6366" s="12" t="s">
        <v>13</v>
      </c>
      <c r="G6366" s="12" t="s">
        <v>13</v>
      </c>
      <c r="H6366" s="12" t="s">
        <v>13</v>
      </c>
      <c r="I6366" s="12" t="s">
        <v>13</v>
      </c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236376</v>
      </c>
      <c r="B6367" s="19">
        <v>45327</v>
      </c>
      <c r="C6367" s="10" t="s">
        <v>18555</v>
      </c>
      <c r="D6367" s="11" t="s">
        <v>18556</v>
      </c>
      <c r="E6367" s="9" t="s">
        <v>18557</v>
      </c>
      <c r="F6367" s="12"/>
      <c r="G6367" s="12" t="s">
        <v>13</v>
      </c>
      <c r="H6367" s="12" t="s">
        <v>13</v>
      </c>
      <c r="I6367" s="12"/>
      <c r="J6367" s="12" t="s">
        <v>13</v>
      </c>
      <c r="K6367" s="12"/>
      <c r="L6367" s="12" t="s">
        <v>13</v>
      </c>
      <c r="M6367" s="12" t="s">
        <v>13</v>
      </c>
      <c r="N6367" s="12"/>
      <c r="O6367" s="12"/>
      <c r="P6367" s="12"/>
      <c r="Q6367" s="12"/>
      <c r="R6367" s="12"/>
    </row>
    <row r="6368" spans="1:18" x14ac:dyDescent="0.2">
      <c r="A6368" s="9">
        <v>236377</v>
      </c>
      <c r="B6368" s="19">
        <v>45327</v>
      </c>
      <c r="C6368" s="10" t="s">
        <v>18558</v>
      </c>
      <c r="D6368" s="11" t="s">
        <v>18559</v>
      </c>
      <c r="E6368" s="9" t="s">
        <v>18560</v>
      </c>
      <c r="F6368" s="12" t="s">
        <v>13</v>
      </c>
      <c r="G6368" s="12" t="s">
        <v>13</v>
      </c>
      <c r="H6368" s="12" t="s">
        <v>13</v>
      </c>
      <c r="I6368" s="12"/>
      <c r="J6368" s="12" t="s">
        <v>13</v>
      </c>
      <c r="K6368" s="12" t="s">
        <v>13</v>
      </c>
      <c r="L6368" s="12"/>
      <c r="M6368" s="12"/>
      <c r="N6368" s="12"/>
      <c r="O6368" s="12"/>
      <c r="P6368" s="12"/>
      <c r="Q6368" s="12"/>
      <c r="R6368" s="12"/>
    </row>
    <row r="6369" spans="1:18" x14ac:dyDescent="0.2">
      <c r="A6369" s="9">
        <v>236378</v>
      </c>
      <c r="B6369" s="19">
        <v>45327</v>
      </c>
      <c r="C6369" s="10" t="s">
        <v>18561</v>
      </c>
      <c r="D6369" s="11" t="s">
        <v>18562</v>
      </c>
      <c r="E6369" s="9" t="s">
        <v>18563</v>
      </c>
      <c r="F6369" s="12" t="s">
        <v>13</v>
      </c>
      <c r="G6369" s="12" t="s">
        <v>13</v>
      </c>
      <c r="H6369" s="12"/>
      <c r="I6369" s="12"/>
      <c r="J6369" s="12" t="s">
        <v>13</v>
      </c>
      <c r="K6369" s="12" t="s">
        <v>13</v>
      </c>
      <c r="L6369" s="12" t="s">
        <v>13</v>
      </c>
      <c r="M6369" s="12"/>
      <c r="N6369" s="12"/>
      <c r="O6369" s="12"/>
      <c r="P6369" s="12"/>
      <c r="Q6369" s="12"/>
      <c r="R6369" s="12"/>
    </row>
    <row r="6370" spans="1:18" x14ac:dyDescent="0.2">
      <c r="A6370" s="9">
        <v>236379</v>
      </c>
      <c r="B6370" s="19">
        <v>45327</v>
      </c>
      <c r="C6370" s="10"/>
      <c r="D6370" s="11" t="s">
        <v>18564</v>
      </c>
      <c r="E6370" s="9" t="s">
        <v>18560</v>
      </c>
      <c r="F6370" s="12" t="s">
        <v>13</v>
      </c>
      <c r="G6370" s="12" t="s">
        <v>13</v>
      </c>
      <c r="H6370" s="12" t="s">
        <v>13</v>
      </c>
      <c r="I6370" s="12"/>
      <c r="J6370" s="12" t="s">
        <v>13</v>
      </c>
      <c r="K6370" s="12" t="s">
        <v>13</v>
      </c>
      <c r="L6370" s="12"/>
      <c r="M6370" s="12"/>
      <c r="N6370" s="12"/>
      <c r="O6370" s="12"/>
      <c r="P6370" s="12"/>
      <c r="Q6370" s="12"/>
      <c r="R6370" s="12"/>
    </row>
    <row r="6371" spans="1:18" x14ac:dyDescent="0.2">
      <c r="A6371" s="9">
        <v>236380</v>
      </c>
      <c r="B6371" s="19">
        <v>45327</v>
      </c>
      <c r="C6371" s="10" t="s">
        <v>18565</v>
      </c>
      <c r="D6371" s="11" t="s">
        <v>18566</v>
      </c>
      <c r="E6371" s="9" t="s">
        <v>18567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/>
      <c r="L6371" s="12"/>
      <c r="M6371" s="12"/>
      <c r="N6371" s="12" t="s">
        <v>13</v>
      </c>
      <c r="O6371" s="12"/>
      <c r="P6371" s="12"/>
      <c r="Q6371" s="12"/>
      <c r="R6371" s="12"/>
    </row>
    <row r="6372" spans="1:18" x14ac:dyDescent="0.2">
      <c r="A6372" s="9">
        <v>236381</v>
      </c>
      <c r="B6372" s="19">
        <v>45327</v>
      </c>
      <c r="C6372" s="10" t="s">
        <v>18568</v>
      </c>
      <c r="D6372" s="11" t="s">
        <v>18569</v>
      </c>
      <c r="E6372" s="9" t="s">
        <v>18570</v>
      </c>
      <c r="F6372" s="12"/>
      <c r="G6372" s="12" t="s">
        <v>13</v>
      </c>
      <c r="H6372" s="12" t="s">
        <v>13</v>
      </c>
      <c r="I6372" s="12" t="s">
        <v>13</v>
      </c>
      <c r="J6372" s="12" t="s">
        <v>13</v>
      </c>
      <c r="K6372" s="12" t="s">
        <v>13</v>
      </c>
      <c r="L6372" s="12"/>
      <c r="M6372" s="12"/>
      <c r="N6372" s="12"/>
      <c r="O6372" s="12"/>
      <c r="P6372" s="12"/>
      <c r="Q6372" s="12"/>
      <c r="R6372" s="12"/>
    </row>
    <row r="6373" spans="1:18" x14ac:dyDescent="0.2">
      <c r="A6373" s="9">
        <v>236382</v>
      </c>
      <c r="B6373" s="19">
        <v>45327</v>
      </c>
      <c r="C6373" s="10" t="s">
        <v>18571</v>
      </c>
      <c r="D6373" s="11" t="s">
        <v>18572</v>
      </c>
      <c r="E6373" s="9" t="s">
        <v>18573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/>
      <c r="L6373" s="12" t="s">
        <v>13</v>
      </c>
      <c r="M6373" s="12"/>
      <c r="N6373" s="12"/>
      <c r="O6373" s="12"/>
      <c r="P6373" s="12"/>
      <c r="Q6373" s="12"/>
      <c r="R6373" s="12"/>
    </row>
    <row r="6374" spans="1:18" x14ac:dyDescent="0.2">
      <c r="A6374" s="9">
        <v>236383</v>
      </c>
      <c r="B6374" s="19">
        <v>45327</v>
      </c>
      <c r="C6374" s="10" t="s">
        <v>18574</v>
      </c>
      <c r="D6374" s="11" t="s">
        <v>18575</v>
      </c>
      <c r="E6374" s="9" t="s">
        <v>18576</v>
      </c>
      <c r="F6374" s="12"/>
      <c r="G6374" s="12" t="s">
        <v>13</v>
      </c>
      <c r="H6374" s="12" t="s">
        <v>13</v>
      </c>
      <c r="I6374" s="12"/>
      <c r="J6374" s="12" t="s">
        <v>13</v>
      </c>
      <c r="K6374" s="12" t="s">
        <v>13</v>
      </c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236384</v>
      </c>
      <c r="B6375" s="19">
        <v>45327</v>
      </c>
      <c r="C6375" s="10" t="s">
        <v>18577</v>
      </c>
      <c r="D6375" s="11" t="s">
        <v>18578</v>
      </c>
      <c r="E6375" s="9" t="s">
        <v>18579</v>
      </c>
      <c r="F6375" s="12" t="s">
        <v>13</v>
      </c>
      <c r="G6375" s="12" t="s">
        <v>13</v>
      </c>
      <c r="H6375" s="12" t="s">
        <v>13</v>
      </c>
      <c r="I6375" s="12"/>
      <c r="J6375" s="12" t="s">
        <v>13</v>
      </c>
      <c r="K6375" s="12"/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236385</v>
      </c>
      <c r="B6376" s="19">
        <v>45327</v>
      </c>
      <c r="C6376" s="10" t="s">
        <v>18580</v>
      </c>
      <c r="D6376" s="11" t="s">
        <v>18581</v>
      </c>
      <c r="E6376" s="9" t="s">
        <v>18582</v>
      </c>
      <c r="F6376" s="12"/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 t="s">
        <v>13</v>
      </c>
      <c r="N6376" s="12"/>
      <c r="O6376" s="12"/>
      <c r="P6376" s="12"/>
      <c r="Q6376" s="12"/>
      <c r="R6376" s="12"/>
    </row>
    <row r="6377" spans="1:18" x14ac:dyDescent="0.2">
      <c r="A6377" s="9">
        <v>236386</v>
      </c>
      <c r="B6377" s="19">
        <v>45327</v>
      </c>
      <c r="C6377" s="10" t="s">
        <v>6399</v>
      </c>
      <c r="D6377" s="11" t="s">
        <v>18583</v>
      </c>
      <c r="E6377" s="9" t="s">
        <v>18584</v>
      </c>
      <c r="F6377" s="12" t="s">
        <v>13</v>
      </c>
      <c r="G6377" s="12" t="s">
        <v>13</v>
      </c>
      <c r="H6377" s="12" t="s">
        <v>13</v>
      </c>
      <c r="I6377" s="12" t="s">
        <v>13</v>
      </c>
      <c r="J6377" s="12" t="s">
        <v>13</v>
      </c>
      <c r="K6377" s="12"/>
      <c r="L6377" s="12"/>
      <c r="M6377" s="12"/>
      <c r="N6377" s="12"/>
      <c r="O6377" s="12"/>
      <c r="P6377" s="12"/>
      <c r="Q6377" s="12"/>
      <c r="R6377" s="12"/>
    </row>
    <row r="6378" spans="1:18" x14ac:dyDescent="0.2">
      <c r="A6378" s="9">
        <v>236387</v>
      </c>
      <c r="B6378" s="19">
        <v>45327</v>
      </c>
      <c r="C6378" s="10" t="s">
        <v>18585</v>
      </c>
      <c r="D6378" s="11" t="s">
        <v>18586</v>
      </c>
      <c r="E6378" s="9" t="s">
        <v>18587</v>
      </c>
      <c r="F6378" s="12"/>
      <c r="G6378" s="12" t="s">
        <v>13</v>
      </c>
      <c r="H6378" s="12" t="s">
        <v>13</v>
      </c>
      <c r="I6378" s="12"/>
      <c r="J6378" s="12" t="s">
        <v>13</v>
      </c>
      <c r="K6378" s="12" t="s">
        <v>13</v>
      </c>
      <c r="L6378" s="12"/>
      <c r="M6378" s="12" t="s">
        <v>13</v>
      </c>
      <c r="N6378" s="12"/>
      <c r="O6378" s="12"/>
      <c r="P6378" s="12"/>
      <c r="Q6378" s="12"/>
      <c r="R6378" s="12"/>
    </row>
    <row r="6379" spans="1:18" ht="25.8" x14ac:dyDescent="0.2">
      <c r="A6379" s="9">
        <v>236388</v>
      </c>
      <c r="B6379" s="19">
        <v>45327</v>
      </c>
      <c r="C6379" s="10" t="s">
        <v>18588</v>
      </c>
      <c r="D6379" s="11" t="s">
        <v>19273</v>
      </c>
      <c r="E6379" s="9" t="s">
        <v>18589</v>
      </c>
      <c r="F6379" s="12" t="s">
        <v>13</v>
      </c>
      <c r="G6379" s="12" t="s">
        <v>13</v>
      </c>
      <c r="H6379" s="12" t="s">
        <v>13</v>
      </c>
      <c r="I6379" s="12"/>
      <c r="J6379" s="12" t="s">
        <v>13</v>
      </c>
      <c r="K6379" s="12"/>
      <c r="L6379" s="12" t="s">
        <v>13</v>
      </c>
      <c r="M6379" s="12"/>
      <c r="N6379" s="12"/>
      <c r="O6379" s="12"/>
      <c r="P6379" s="12"/>
      <c r="Q6379" s="12"/>
      <c r="R6379" s="12"/>
    </row>
    <row r="6380" spans="1:18" x14ac:dyDescent="0.2">
      <c r="A6380" s="9">
        <v>236389</v>
      </c>
      <c r="B6380" s="19">
        <v>45327</v>
      </c>
      <c r="C6380" s="10" t="s">
        <v>18590</v>
      </c>
      <c r="D6380" s="11" t="s">
        <v>18591</v>
      </c>
      <c r="E6380" s="9" t="s">
        <v>18592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 t="s">
        <v>13</v>
      </c>
      <c r="L6380" s="12"/>
      <c r="M6380" s="12"/>
      <c r="N6380" s="12"/>
      <c r="O6380" s="12"/>
      <c r="P6380" s="12"/>
      <c r="Q6380" s="12"/>
      <c r="R6380" s="12"/>
    </row>
    <row r="6381" spans="1:18" x14ac:dyDescent="0.2">
      <c r="A6381" s="9">
        <v>236390</v>
      </c>
      <c r="B6381" s="19">
        <v>45327</v>
      </c>
      <c r="C6381" s="10" t="s">
        <v>18593</v>
      </c>
      <c r="D6381" s="11" t="s">
        <v>18594</v>
      </c>
      <c r="E6381" s="9" t="s">
        <v>18595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236391</v>
      </c>
      <c r="B6382" s="19">
        <v>45327</v>
      </c>
      <c r="C6382" s="10" t="s">
        <v>18596</v>
      </c>
      <c r="D6382" s="11" t="s">
        <v>18597</v>
      </c>
      <c r="E6382" s="9" t="s">
        <v>18598</v>
      </c>
      <c r="F6382" s="12"/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 t="s">
        <v>13</v>
      </c>
      <c r="M6382" s="12"/>
      <c r="N6382" s="12"/>
      <c r="O6382" s="12"/>
      <c r="P6382" s="12"/>
      <c r="Q6382" s="12"/>
      <c r="R6382" s="12"/>
    </row>
    <row r="6383" spans="1:18" x14ac:dyDescent="0.2">
      <c r="A6383" s="9">
        <v>236392</v>
      </c>
      <c r="B6383" s="19">
        <v>45327</v>
      </c>
      <c r="C6383" s="10" t="s">
        <v>18599</v>
      </c>
      <c r="D6383" s="11" t="s">
        <v>18600</v>
      </c>
      <c r="E6383" s="9" t="s">
        <v>18601</v>
      </c>
      <c r="F6383" s="12" t="s">
        <v>13</v>
      </c>
      <c r="G6383" s="12" t="s">
        <v>13</v>
      </c>
      <c r="H6383" s="12" t="s">
        <v>13</v>
      </c>
      <c r="I6383" s="12"/>
      <c r="J6383" s="12" t="s">
        <v>13</v>
      </c>
      <c r="K6383" s="12"/>
      <c r="L6383" s="12" t="s">
        <v>13</v>
      </c>
      <c r="M6383" s="12" t="s">
        <v>13</v>
      </c>
      <c r="N6383" s="12"/>
      <c r="O6383" s="12"/>
      <c r="P6383" s="12"/>
      <c r="Q6383" s="12"/>
      <c r="R6383" s="12"/>
    </row>
    <row r="6384" spans="1:18" x14ac:dyDescent="0.2">
      <c r="A6384" s="9">
        <v>236393</v>
      </c>
      <c r="B6384" s="19">
        <v>45327</v>
      </c>
      <c r="C6384" s="10" t="s">
        <v>18602</v>
      </c>
      <c r="D6384" s="11" t="s">
        <v>18603</v>
      </c>
      <c r="E6384" s="9" t="s">
        <v>18604</v>
      </c>
      <c r="F6384" s="12"/>
      <c r="G6384" s="12" t="s">
        <v>13</v>
      </c>
      <c r="H6384" s="12" t="s">
        <v>13</v>
      </c>
      <c r="I6384" s="12" t="s">
        <v>13</v>
      </c>
      <c r="J6384" s="12" t="s">
        <v>13</v>
      </c>
      <c r="K6384" s="12"/>
      <c r="L6384" s="12" t="s">
        <v>13</v>
      </c>
      <c r="M6384" s="12"/>
      <c r="N6384" s="12"/>
      <c r="O6384" s="12"/>
      <c r="P6384" s="12"/>
      <c r="Q6384" s="12"/>
      <c r="R6384" s="12"/>
    </row>
    <row r="6385" spans="1:18" ht="25.8" x14ac:dyDescent="0.2">
      <c r="A6385" s="9">
        <v>236394</v>
      </c>
      <c r="B6385" s="19">
        <v>45327</v>
      </c>
      <c r="C6385" s="10" t="s">
        <v>18605</v>
      </c>
      <c r="D6385" s="11" t="s">
        <v>19274</v>
      </c>
      <c r="E6385" s="9" t="s">
        <v>18606</v>
      </c>
      <c r="F6385" s="12" t="s">
        <v>13</v>
      </c>
      <c r="G6385" s="12" t="s">
        <v>13</v>
      </c>
      <c r="H6385" s="12" t="s">
        <v>13</v>
      </c>
      <c r="I6385" s="12" t="s">
        <v>13</v>
      </c>
      <c r="J6385" s="12" t="s">
        <v>13</v>
      </c>
      <c r="K6385" s="12" t="s">
        <v>13</v>
      </c>
      <c r="L6385" s="12" t="s">
        <v>13</v>
      </c>
      <c r="M6385" s="12" t="s">
        <v>13</v>
      </c>
      <c r="N6385" s="12" t="s">
        <v>13</v>
      </c>
      <c r="O6385" s="12" t="s">
        <v>13</v>
      </c>
      <c r="P6385" s="12"/>
      <c r="Q6385" s="12"/>
      <c r="R6385" s="12" t="s">
        <v>13</v>
      </c>
    </row>
    <row r="6386" spans="1:18" x14ac:dyDescent="0.2">
      <c r="A6386" s="9">
        <v>236395</v>
      </c>
      <c r="B6386" s="19">
        <v>45327</v>
      </c>
      <c r="C6386" s="10" t="s">
        <v>18607</v>
      </c>
      <c r="D6386" s="11" t="s">
        <v>18608</v>
      </c>
      <c r="E6386" s="9" t="s">
        <v>18609</v>
      </c>
      <c r="F6386" s="12"/>
      <c r="G6386" s="12" t="s">
        <v>13</v>
      </c>
      <c r="H6386" s="12" t="s">
        <v>13</v>
      </c>
      <c r="I6386" s="12" t="s">
        <v>13</v>
      </c>
      <c r="J6386" s="12" t="s">
        <v>13</v>
      </c>
      <c r="K6386" s="12"/>
      <c r="L6386" s="12" t="s">
        <v>13</v>
      </c>
      <c r="M6386" s="12"/>
      <c r="N6386" s="12"/>
      <c r="O6386" s="12"/>
      <c r="P6386" s="12"/>
      <c r="Q6386" s="12"/>
      <c r="R6386" s="12"/>
    </row>
    <row r="6387" spans="1:18" x14ac:dyDescent="0.2">
      <c r="A6387" s="9">
        <v>236396</v>
      </c>
      <c r="B6387" s="19">
        <v>45327</v>
      </c>
      <c r="C6387" s="10" t="s">
        <v>18610</v>
      </c>
      <c r="D6387" s="11" t="s">
        <v>18611</v>
      </c>
      <c r="E6387" s="9" t="s">
        <v>18612</v>
      </c>
      <c r="F6387" s="12" t="s">
        <v>13</v>
      </c>
      <c r="G6387" s="12" t="s">
        <v>13</v>
      </c>
      <c r="H6387" s="12" t="s">
        <v>13</v>
      </c>
      <c r="I6387" s="12"/>
      <c r="J6387" s="12" t="s">
        <v>13</v>
      </c>
      <c r="K6387" s="12" t="s">
        <v>13</v>
      </c>
      <c r="L6387" s="12"/>
      <c r="M6387" s="12"/>
      <c r="N6387" s="12"/>
      <c r="O6387" s="12"/>
      <c r="P6387" s="12"/>
      <c r="Q6387" s="12"/>
      <c r="R6387" s="12"/>
    </row>
    <row r="6388" spans="1:18" x14ac:dyDescent="0.2">
      <c r="A6388" s="9">
        <v>236397</v>
      </c>
      <c r="B6388" s="19">
        <v>45324</v>
      </c>
      <c r="C6388" s="10" t="s">
        <v>18613</v>
      </c>
      <c r="D6388" s="11" t="s">
        <v>18614</v>
      </c>
      <c r="E6388" s="9" t="s">
        <v>18615</v>
      </c>
      <c r="F6388" s="12" t="s">
        <v>13</v>
      </c>
      <c r="G6388" s="12" t="s">
        <v>13</v>
      </c>
      <c r="H6388" s="12" t="s">
        <v>13</v>
      </c>
      <c r="I6388" s="12" t="s">
        <v>13</v>
      </c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236398</v>
      </c>
      <c r="B6389" s="19">
        <v>45324</v>
      </c>
      <c r="C6389" s="10" t="s">
        <v>18616</v>
      </c>
      <c r="D6389" s="11" t="s">
        <v>18617</v>
      </c>
      <c r="E6389" s="9" t="s">
        <v>18618</v>
      </c>
      <c r="F6389" s="12"/>
      <c r="G6389" s="12" t="s">
        <v>13</v>
      </c>
      <c r="H6389" s="12" t="s">
        <v>13</v>
      </c>
      <c r="I6389" s="12"/>
      <c r="J6389" s="12" t="s">
        <v>13</v>
      </c>
      <c r="K6389" s="12" t="s">
        <v>13</v>
      </c>
      <c r="L6389" s="12" t="s">
        <v>13</v>
      </c>
      <c r="M6389" s="12"/>
      <c r="N6389" s="12"/>
      <c r="O6389" s="12"/>
      <c r="P6389" s="12"/>
      <c r="Q6389" s="12"/>
      <c r="R6389" s="12"/>
    </row>
    <row r="6390" spans="1:18" x14ac:dyDescent="0.2">
      <c r="A6390" s="9">
        <v>236399</v>
      </c>
      <c r="B6390" s="19">
        <v>45324</v>
      </c>
      <c r="C6390" s="10" t="s">
        <v>10629</v>
      </c>
      <c r="D6390" s="11" t="s">
        <v>18617</v>
      </c>
      <c r="E6390" s="9" t="s">
        <v>18619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236400</v>
      </c>
      <c r="B6391" s="19">
        <v>45324</v>
      </c>
      <c r="C6391" s="10" t="s">
        <v>18620</v>
      </c>
      <c r="D6391" s="11" t="s">
        <v>18621</v>
      </c>
      <c r="E6391" s="9" t="s">
        <v>18622</v>
      </c>
      <c r="F6391" s="12"/>
      <c r="G6391" s="12" t="s">
        <v>13</v>
      </c>
      <c r="H6391" s="12" t="s">
        <v>13</v>
      </c>
      <c r="I6391" s="12" t="s">
        <v>13</v>
      </c>
      <c r="J6391" s="12" t="s">
        <v>13</v>
      </c>
      <c r="K6391" s="12"/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236401</v>
      </c>
      <c r="B6392" s="19">
        <v>45327</v>
      </c>
      <c r="C6392" s="10" t="s">
        <v>18623</v>
      </c>
      <c r="D6392" s="11" t="s">
        <v>18624</v>
      </c>
      <c r="E6392" s="9" t="s">
        <v>18625</v>
      </c>
      <c r="F6392" s="12"/>
      <c r="G6392" s="12" t="s">
        <v>13</v>
      </c>
      <c r="H6392" s="12" t="s">
        <v>13</v>
      </c>
      <c r="I6392" s="12"/>
      <c r="J6392" s="12" t="s">
        <v>13</v>
      </c>
      <c r="K6392" s="12" t="s">
        <v>13</v>
      </c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236402</v>
      </c>
      <c r="B6393" s="19">
        <v>45327</v>
      </c>
      <c r="C6393" s="10" t="s">
        <v>18626</v>
      </c>
      <c r="D6393" s="11" t="s">
        <v>18627</v>
      </c>
      <c r="E6393" s="9" t="s">
        <v>18628</v>
      </c>
      <c r="F6393" s="12" t="s">
        <v>13</v>
      </c>
      <c r="G6393" s="12" t="s">
        <v>13</v>
      </c>
      <c r="H6393" s="12"/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236403</v>
      </c>
      <c r="B6394" s="19">
        <v>45327</v>
      </c>
      <c r="C6394" s="10" t="s">
        <v>18629</v>
      </c>
      <c r="D6394" s="11" t="s">
        <v>18630</v>
      </c>
      <c r="E6394" s="9" t="s">
        <v>18631</v>
      </c>
      <c r="F6394" s="12" t="s">
        <v>13</v>
      </c>
      <c r="G6394" s="12" t="s">
        <v>13</v>
      </c>
      <c r="H6394" s="12" t="s">
        <v>13</v>
      </c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236404</v>
      </c>
      <c r="B6395" s="19">
        <v>45328</v>
      </c>
      <c r="C6395" s="10" t="s">
        <v>18632</v>
      </c>
      <c r="D6395" s="11" t="s">
        <v>18633</v>
      </c>
      <c r="E6395" s="9" t="s">
        <v>18634</v>
      </c>
      <c r="F6395" s="12" t="s">
        <v>13</v>
      </c>
      <c r="G6395" s="12" t="s">
        <v>13</v>
      </c>
      <c r="H6395" s="12" t="s">
        <v>13</v>
      </c>
      <c r="I6395" s="12" t="s">
        <v>13</v>
      </c>
      <c r="J6395" s="12" t="s">
        <v>13</v>
      </c>
      <c r="K6395" s="12"/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236405</v>
      </c>
      <c r="B6396" s="19">
        <v>45328</v>
      </c>
      <c r="C6396" s="10" t="s">
        <v>18635</v>
      </c>
      <c r="D6396" s="11" t="s">
        <v>17692</v>
      </c>
      <c r="E6396" s="9" t="s">
        <v>18636</v>
      </c>
      <c r="F6396" s="12"/>
      <c r="G6396" s="12" t="s">
        <v>13</v>
      </c>
      <c r="H6396" s="12" t="s">
        <v>13</v>
      </c>
      <c r="I6396" s="12"/>
      <c r="J6396" s="12" t="s">
        <v>13</v>
      </c>
      <c r="K6396" s="12" t="s">
        <v>13</v>
      </c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236406</v>
      </c>
      <c r="B6397" s="19">
        <v>45327</v>
      </c>
      <c r="C6397" s="10" t="s">
        <v>18637</v>
      </c>
      <c r="D6397" s="11" t="s">
        <v>18638</v>
      </c>
      <c r="E6397" s="9" t="s">
        <v>18639</v>
      </c>
      <c r="F6397" s="12" t="s">
        <v>13</v>
      </c>
      <c r="G6397" s="12" t="s">
        <v>13</v>
      </c>
      <c r="H6397" s="12"/>
      <c r="I6397" s="12"/>
      <c r="J6397" s="12"/>
      <c r="K6397" s="12"/>
      <c r="L6397" s="12"/>
      <c r="M6397" s="12" t="s">
        <v>13</v>
      </c>
      <c r="N6397" s="12"/>
      <c r="O6397" s="12" t="s">
        <v>13</v>
      </c>
      <c r="P6397" s="12">
        <v>2013</v>
      </c>
      <c r="Q6397" s="12">
        <v>30</v>
      </c>
      <c r="R6397" s="12" t="s">
        <v>13</v>
      </c>
    </row>
    <row r="6398" spans="1:18" x14ac:dyDescent="0.2">
      <c r="A6398" s="9">
        <v>236407</v>
      </c>
      <c r="B6398" s="19">
        <v>45328</v>
      </c>
      <c r="C6398" s="10" t="s">
        <v>18640</v>
      </c>
      <c r="D6398" s="11" t="s">
        <v>18641</v>
      </c>
      <c r="E6398" s="9" t="s">
        <v>18642</v>
      </c>
      <c r="F6398" s="12"/>
      <c r="G6398" s="12" t="s">
        <v>13</v>
      </c>
      <c r="H6398" s="12" t="s">
        <v>13</v>
      </c>
      <c r="I6398" s="12"/>
      <c r="J6398" s="12" t="s">
        <v>13</v>
      </c>
      <c r="K6398" s="12" t="s">
        <v>13</v>
      </c>
      <c r="L6398" s="12" t="s">
        <v>13</v>
      </c>
      <c r="M6398" s="12"/>
      <c r="N6398" s="12"/>
      <c r="O6398" s="12"/>
      <c r="P6398" s="12"/>
      <c r="Q6398" s="12"/>
      <c r="R6398" s="12"/>
    </row>
    <row r="6399" spans="1:18" x14ac:dyDescent="0.2">
      <c r="A6399" s="9">
        <v>236408</v>
      </c>
      <c r="B6399" s="19">
        <v>45328</v>
      </c>
      <c r="C6399" s="10" t="s">
        <v>18643</v>
      </c>
      <c r="D6399" s="11" t="s">
        <v>18644</v>
      </c>
      <c r="E6399" s="9" t="s">
        <v>18645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236409</v>
      </c>
      <c r="B6400" s="19">
        <v>45328</v>
      </c>
      <c r="C6400" s="10" t="s">
        <v>18646</v>
      </c>
      <c r="D6400" s="11" t="s">
        <v>18647</v>
      </c>
      <c r="E6400" s="9" t="s">
        <v>18648</v>
      </c>
      <c r="F6400" s="12" t="s">
        <v>13</v>
      </c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/>
      <c r="M6400" s="12"/>
      <c r="N6400" s="12"/>
      <c r="O6400" s="12"/>
      <c r="P6400" s="12"/>
      <c r="Q6400" s="12"/>
      <c r="R6400" s="12"/>
    </row>
    <row r="6401" spans="1:18" x14ac:dyDescent="0.2">
      <c r="A6401" s="9">
        <v>236410</v>
      </c>
      <c r="B6401" s="19">
        <v>45328</v>
      </c>
      <c r="C6401" s="10" t="s">
        <v>18649</v>
      </c>
      <c r="D6401" s="11" t="s">
        <v>18650</v>
      </c>
      <c r="E6401" s="9" t="s">
        <v>18651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 t="s">
        <v>13</v>
      </c>
      <c r="M6401" s="12"/>
      <c r="N6401" s="12"/>
      <c r="O6401" s="12"/>
      <c r="P6401" s="12"/>
      <c r="Q6401" s="12"/>
      <c r="R6401" s="12"/>
    </row>
    <row r="6402" spans="1:18" x14ac:dyDescent="0.2">
      <c r="A6402" s="9">
        <v>236411</v>
      </c>
      <c r="B6402" s="19">
        <v>45330</v>
      </c>
      <c r="C6402" s="10" t="s">
        <v>18652</v>
      </c>
      <c r="D6402" s="11" t="s">
        <v>18653</v>
      </c>
      <c r="E6402" s="9" t="s">
        <v>18654</v>
      </c>
      <c r="F6402" s="12" t="s">
        <v>13</v>
      </c>
      <c r="G6402" s="12" t="s">
        <v>13</v>
      </c>
      <c r="H6402" s="12" t="s">
        <v>13</v>
      </c>
      <c r="I6402" s="12" t="s">
        <v>13</v>
      </c>
      <c r="J6402" s="12"/>
      <c r="K6402" s="12" t="s">
        <v>13</v>
      </c>
      <c r="L6402" s="12"/>
      <c r="M6402" s="12"/>
      <c r="N6402" s="12"/>
      <c r="O6402" s="12"/>
      <c r="P6402" s="12"/>
      <c r="Q6402" s="12"/>
      <c r="R6402" s="12"/>
    </row>
    <row r="6403" spans="1:18" x14ac:dyDescent="0.2">
      <c r="A6403" s="9">
        <v>236412</v>
      </c>
      <c r="B6403" s="19">
        <v>45328</v>
      </c>
      <c r="C6403" s="10" t="s">
        <v>18655</v>
      </c>
      <c r="D6403" s="11" t="s">
        <v>18656</v>
      </c>
      <c r="E6403" s="9" t="s">
        <v>18657</v>
      </c>
      <c r="F6403" s="12" t="s">
        <v>13</v>
      </c>
      <c r="G6403" s="12" t="s">
        <v>13</v>
      </c>
      <c r="H6403" s="12" t="s">
        <v>13</v>
      </c>
      <c r="I6403" s="12"/>
      <c r="J6403" s="12" t="s">
        <v>13</v>
      </c>
      <c r="K6403" s="12"/>
      <c r="L6403" s="12" t="s">
        <v>13</v>
      </c>
      <c r="M6403" s="12"/>
      <c r="N6403" s="12"/>
      <c r="O6403" s="12"/>
      <c r="P6403" s="12"/>
      <c r="Q6403" s="12"/>
      <c r="R6403" s="12"/>
    </row>
    <row r="6404" spans="1:18" x14ac:dyDescent="0.2">
      <c r="A6404" s="9">
        <v>236413</v>
      </c>
      <c r="B6404" s="19">
        <v>45328</v>
      </c>
      <c r="C6404" s="10" t="s">
        <v>18658</v>
      </c>
      <c r="D6404" s="11" t="s">
        <v>18659</v>
      </c>
      <c r="E6404" s="9" t="s">
        <v>18660</v>
      </c>
      <c r="F6404" s="12"/>
      <c r="G6404" s="12" t="s">
        <v>13</v>
      </c>
      <c r="H6404" s="12" t="s">
        <v>13</v>
      </c>
      <c r="I6404" s="12" t="s">
        <v>13</v>
      </c>
      <c r="J6404" s="12" t="s">
        <v>13</v>
      </c>
      <c r="K6404" s="12" t="s">
        <v>13</v>
      </c>
      <c r="L6404" s="12"/>
      <c r="M6404" s="12"/>
      <c r="N6404" s="12"/>
      <c r="O6404" s="12"/>
      <c r="P6404" s="12"/>
      <c r="Q6404" s="12"/>
      <c r="R6404" s="12"/>
    </row>
    <row r="6405" spans="1:18" x14ac:dyDescent="0.2">
      <c r="A6405" s="9">
        <v>236414</v>
      </c>
      <c r="B6405" s="19">
        <v>45328</v>
      </c>
      <c r="C6405" s="10" t="s">
        <v>18661</v>
      </c>
      <c r="D6405" s="11" t="s">
        <v>18662</v>
      </c>
      <c r="E6405" s="9" t="s">
        <v>18663</v>
      </c>
      <c r="F6405" s="12" t="s">
        <v>13</v>
      </c>
      <c r="G6405" s="12" t="s">
        <v>13</v>
      </c>
      <c r="H6405" s="12" t="s">
        <v>13</v>
      </c>
      <c r="I6405" s="12"/>
      <c r="J6405" s="12" t="s">
        <v>13</v>
      </c>
      <c r="K6405" s="12"/>
      <c r="L6405" s="12" t="s">
        <v>13</v>
      </c>
      <c r="M6405" s="12"/>
      <c r="N6405" s="12"/>
      <c r="O6405" s="12"/>
      <c r="P6405" s="12"/>
      <c r="Q6405" s="12"/>
      <c r="R6405" s="12"/>
    </row>
    <row r="6406" spans="1:18" ht="25.8" x14ac:dyDescent="0.2">
      <c r="A6406" s="9">
        <v>236415</v>
      </c>
      <c r="B6406" s="19">
        <v>45328</v>
      </c>
      <c r="C6406" s="10" t="s">
        <v>18664</v>
      </c>
      <c r="D6406" s="11" t="s">
        <v>19275</v>
      </c>
      <c r="E6406" s="9" t="s">
        <v>18665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 t="s">
        <v>13</v>
      </c>
      <c r="L6406" s="12" t="s">
        <v>13</v>
      </c>
      <c r="M6406" s="12"/>
      <c r="N6406" s="12"/>
      <c r="O6406" s="12"/>
      <c r="P6406" s="12"/>
      <c r="Q6406" s="12"/>
      <c r="R6406" s="12"/>
    </row>
    <row r="6407" spans="1:18" x14ac:dyDescent="0.2">
      <c r="A6407" s="9">
        <v>236416</v>
      </c>
      <c r="B6407" s="19">
        <v>45328</v>
      </c>
      <c r="C6407" s="10" t="s">
        <v>18666</v>
      </c>
      <c r="D6407" s="11" t="s">
        <v>18667</v>
      </c>
      <c r="E6407" s="9" t="s">
        <v>18668</v>
      </c>
      <c r="F6407" s="12"/>
      <c r="G6407" s="12" t="s">
        <v>13</v>
      </c>
      <c r="H6407" s="12" t="s">
        <v>13</v>
      </c>
      <c r="I6407" s="12" t="s">
        <v>13</v>
      </c>
      <c r="J6407" s="12" t="s">
        <v>13</v>
      </c>
      <c r="K6407" s="12"/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236417</v>
      </c>
      <c r="B6408" s="19">
        <v>45328</v>
      </c>
      <c r="C6408" s="10" t="s">
        <v>18669</v>
      </c>
      <c r="D6408" s="11" t="s">
        <v>18670</v>
      </c>
      <c r="E6408" s="9" t="s">
        <v>18671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236418</v>
      </c>
      <c r="B6409" s="19">
        <v>45328</v>
      </c>
      <c r="C6409" s="10" t="s">
        <v>18672</v>
      </c>
      <c r="D6409" s="11" t="s">
        <v>18673</v>
      </c>
      <c r="E6409" s="9" t="s">
        <v>18674</v>
      </c>
      <c r="F6409" s="12"/>
      <c r="G6409" s="12" t="s">
        <v>13</v>
      </c>
      <c r="H6409" s="12" t="s">
        <v>13</v>
      </c>
      <c r="I6409" s="12"/>
      <c r="J6409" s="12" t="s">
        <v>13</v>
      </c>
      <c r="K6409" s="12" t="s">
        <v>13</v>
      </c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236419</v>
      </c>
      <c r="B6410" s="19">
        <v>45328</v>
      </c>
      <c r="C6410" s="10" t="s">
        <v>18675</v>
      </c>
      <c r="D6410" s="11" t="s">
        <v>18676</v>
      </c>
      <c r="E6410" s="9" t="s">
        <v>18677</v>
      </c>
      <c r="F6410" s="12" t="s">
        <v>13</v>
      </c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/>
      <c r="M6410" s="12"/>
      <c r="N6410" s="12"/>
      <c r="O6410" s="12"/>
      <c r="P6410" s="12"/>
      <c r="Q6410" s="12"/>
      <c r="R6410" s="12"/>
    </row>
    <row r="6411" spans="1:18" x14ac:dyDescent="0.2">
      <c r="A6411" s="9">
        <v>236420</v>
      </c>
      <c r="B6411" s="19">
        <v>45328</v>
      </c>
      <c r="C6411" s="10" t="s">
        <v>18678</v>
      </c>
      <c r="D6411" s="11" t="s">
        <v>18679</v>
      </c>
      <c r="E6411" s="9" t="s">
        <v>18680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/>
      <c r="L6411" s="12" t="s">
        <v>13</v>
      </c>
      <c r="M6411" s="12"/>
      <c r="N6411" s="12"/>
      <c r="O6411" s="12"/>
      <c r="P6411" s="12"/>
      <c r="Q6411" s="12"/>
      <c r="R6411" s="12"/>
    </row>
    <row r="6412" spans="1:18" x14ac:dyDescent="0.2">
      <c r="A6412" s="9">
        <v>236421</v>
      </c>
      <c r="B6412" s="19">
        <v>45328</v>
      </c>
      <c r="C6412" s="10" t="s">
        <v>18681</v>
      </c>
      <c r="D6412" s="11" t="s">
        <v>18682</v>
      </c>
      <c r="E6412" s="9" t="s">
        <v>18683</v>
      </c>
      <c r="F6412" s="12"/>
      <c r="G6412" s="12" t="s">
        <v>13</v>
      </c>
      <c r="H6412" s="12" t="s">
        <v>13</v>
      </c>
      <c r="I6412" s="12"/>
      <c r="J6412" s="12" t="s">
        <v>13</v>
      </c>
      <c r="K6412" s="12" t="s">
        <v>13</v>
      </c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236422</v>
      </c>
      <c r="B6413" s="19">
        <v>45328</v>
      </c>
      <c r="C6413" s="10" t="s">
        <v>18684</v>
      </c>
      <c r="D6413" s="11" t="s">
        <v>18685</v>
      </c>
      <c r="E6413" s="9" t="s">
        <v>18686</v>
      </c>
      <c r="F6413" s="12" t="s">
        <v>13</v>
      </c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/>
      <c r="M6413" s="12"/>
      <c r="N6413" s="12"/>
      <c r="O6413" s="12"/>
      <c r="P6413" s="12"/>
      <c r="Q6413" s="12"/>
      <c r="R6413" s="12"/>
    </row>
    <row r="6414" spans="1:18" x14ac:dyDescent="0.2">
      <c r="A6414" s="9">
        <v>236423</v>
      </c>
      <c r="B6414" s="19">
        <v>45328</v>
      </c>
      <c r="C6414" s="10" t="s">
        <v>18687</v>
      </c>
      <c r="D6414" s="11" t="s">
        <v>18688</v>
      </c>
      <c r="E6414" s="9" t="s">
        <v>18689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236424</v>
      </c>
      <c r="B6415" s="19">
        <v>45328</v>
      </c>
      <c r="C6415" s="10" t="s">
        <v>18690</v>
      </c>
      <c r="D6415" s="11" t="s">
        <v>18691</v>
      </c>
      <c r="E6415" s="9" t="s">
        <v>18692</v>
      </c>
      <c r="F6415" s="12" t="s">
        <v>13</v>
      </c>
      <c r="G6415" s="12" t="s">
        <v>13</v>
      </c>
      <c r="H6415" s="12" t="s">
        <v>13</v>
      </c>
      <c r="I6415" s="12" t="s">
        <v>13</v>
      </c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236425</v>
      </c>
      <c r="B6416" s="19">
        <v>45328</v>
      </c>
      <c r="C6416" s="10" t="s">
        <v>18693</v>
      </c>
      <c r="D6416" s="11" t="s">
        <v>18694</v>
      </c>
      <c r="E6416" s="9" t="s">
        <v>18695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236426</v>
      </c>
      <c r="B6417" s="19">
        <v>45328</v>
      </c>
      <c r="C6417" s="10" t="s">
        <v>18696</v>
      </c>
      <c r="D6417" s="11" t="s">
        <v>18697</v>
      </c>
      <c r="E6417" s="9" t="s">
        <v>18698</v>
      </c>
      <c r="F6417" s="12" t="s">
        <v>13</v>
      </c>
      <c r="G6417" s="12" t="s">
        <v>13</v>
      </c>
      <c r="H6417" s="12"/>
      <c r="I6417" s="12"/>
      <c r="J6417" s="12" t="s">
        <v>13</v>
      </c>
      <c r="K6417" s="12" t="s">
        <v>13</v>
      </c>
      <c r="L6417" s="12" t="s">
        <v>13</v>
      </c>
      <c r="M6417" s="12"/>
      <c r="N6417" s="12"/>
      <c r="O6417" s="12"/>
      <c r="P6417" s="12"/>
      <c r="Q6417" s="12"/>
      <c r="R6417" s="12"/>
    </row>
    <row r="6418" spans="1:18" x14ac:dyDescent="0.2">
      <c r="A6418" s="9">
        <v>236427</v>
      </c>
      <c r="B6418" s="19">
        <v>45328</v>
      </c>
      <c r="C6418" s="10" t="s">
        <v>18699</v>
      </c>
      <c r="D6418" s="11" t="s">
        <v>18700</v>
      </c>
      <c r="E6418" s="9" t="s">
        <v>18701</v>
      </c>
      <c r="F6418" s="12" t="s">
        <v>13</v>
      </c>
      <c r="G6418" s="12" t="s">
        <v>13</v>
      </c>
      <c r="H6418" s="12" t="s">
        <v>13</v>
      </c>
      <c r="I6418" s="12"/>
      <c r="J6418" s="12" t="s">
        <v>13</v>
      </c>
      <c r="K6418" s="12"/>
      <c r="L6418" s="12" t="s">
        <v>13</v>
      </c>
      <c r="M6418" s="12" t="s">
        <v>13</v>
      </c>
      <c r="N6418" s="12"/>
      <c r="O6418" s="12"/>
      <c r="P6418" s="12"/>
      <c r="Q6418" s="12"/>
      <c r="R6418" s="12"/>
    </row>
    <row r="6419" spans="1:18" x14ac:dyDescent="0.2">
      <c r="A6419" s="9">
        <v>236428</v>
      </c>
      <c r="B6419" s="19">
        <v>45328</v>
      </c>
      <c r="C6419" s="10" t="s">
        <v>18702</v>
      </c>
      <c r="D6419" s="11" t="s">
        <v>18703</v>
      </c>
      <c r="E6419" s="9" t="s">
        <v>18701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236429</v>
      </c>
      <c r="B6420" s="19">
        <v>45328</v>
      </c>
      <c r="C6420" s="10" t="s">
        <v>18704</v>
      </c>
      <c r="D6420" s="11" t="s">
        <v>18705</v>
      </c>
      <c r="E6420" s="9" t="s">
        <v>18706</v>
      </c>
      <c r="F6420" s="12"/>
      <c r="G6420" s="12" t="s">
        <v>13</v>
      </c>
      <c r="H6420" s="12" t="s">
        <v>13</v>
      </c>
      <c r="I6420" s="12" t="s">
        <v>13</v>
      </c>
      <c r="J6420" s="12" t="s">
        <v>13</v>
      </c>
      <c r="K6420" s="12"/>
      <c r="L6420" s="12" t="s">
        <v>13</v>
      </c>
      <c r="M6420" s="12" t="s">
        <v>13</v>
      </c>
      <c r="N6420" s="12" t="s">
        <v>13</v>
      </c>
      <c r="O6420" s="12"/>
      <c r="P6420" s="12"/>
      <c r="Q6420" s="12"/>
      <c r="R6420" s="12"/>
    </row>
    <row r="6421" spans="1:18" x14ac:dyDescent="0.2">
      <c r="A6421" s="9">
        <v>236430</v>
      </c>
      <c r="B6421" s="19">
        <v>45328</v>
      </c>
      <c r="C6421" s="10" t="s">
        <v>18707</v>
      </c>
      <c r="D6421" s="11" t="s">
        <v>18708</v>
      </c>
      <c r="E6421" s="9" t="s">
        <v>18709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 t="s">
        <v>13</v>
      </c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236431</v>
      </c>
      <c r="B6422" s="19">
        <v>45328</v>
      </c>
      <c r="C6422" s="10" t="s">
        <v>18710</v>
      </c>
      <c r="D6422" s="11" t="s">
        <v>18711</v>
      </c>
      <c r="E6422" s="9" t="s">
        <v>18712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/>
      <c r="L6422" s="12" t="s">
        <v>13</v>
      </c>
      <c r="M6422" s="12"/>
      <c r="N6422" s="12"/>
      <c r="O6422" s="12"/>
      <c r="P6422" s="12"/>
      <c r="Q6422" s="12"/>
      <c r="R6422" s="12"/>
    </row>
    <row r="6423" spans="1:18" x14ac:dyDescent="0.2">
      <c r="A6423" s="9">
        <v>236432</v>
      </c>
      <c r="B6423" s="19">
        <v>45328</v>
      </c>
      <c r="C6423" s="10" t="s">
        <v>18713</v>
      </c>
      <c r="D6423" s="11" t="s">
        <v>18714</v>
      </c>
      <c r="E6423" s="9" t="s">
        <v>18715</v>
      </c>
      <c r="F6423" s="12" t="s">
        <v>13</v>
      </c>
      <c r="G6423" s="12" t="s">
        <v>13</v>
      </c>
      <c r="H6423" s="12" t="s">
        <v>13</v>
      </c>
      <c r="I6423" s="12"/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236433</v>
      </c>
      <c r="B6424" s="19">
        <v>45328</v>
      </c>
      <c r="C6424" s="10" t="s">
        <v>18716</v>
      </c>
      <c r="D6424" s="11" t="s">
        <v>18717</v>
      </c>
      <c r="E6424" s="9" t="s">
        <v>18718</v>
      </c>
      <c r="F6424" s="12" t="s">
        <v>13</v>
      </c>
      <c r="G6424" s="12" t="s">
        <v>13</v>
      </c>
      <c r="H6424" s="12" t="s">
        <v>13</v>
      </c>
      <c r="I6424" s="12" t="s">
        <v>13</v>
      </c>
      <c r="J6424" s="12" t="s">
        <v>13</v>
      </c>
      <c r="K6424" s="12"/>
      <c r="L6424" s="12"/>
      <c r="M6424" s="12"/>
      <c r="N6424" s="12"/>
      <c r="O6424" s="12"/>
      <c r="P6424" s="12"/>
      <c r="Q6424" s="12"/>
      <c r="R6424" s="12"/>
    </row>
    <row r="6425" spans="1:18" x14ac:dyDescent="0.2">
      <c r="A6425" s="9">
        <v>236434</v>
      </c>
      <c r="B6425" s="19">
        <v>45328</v>
      </c>
      <c r="C6425" s="10" t="s">
        <v>18719</v>
      </c>
      <c r="D6425" s="11" t="s">
        <v>18720</v>
      </c>
      <c r="E6425" s="9" t="s">
        <v>18721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 t="s">
        <v>13</v>
      </c>
      <c r="L6425" s="12" t="s">
        <v>13</v>
      </c>
      <c r="M6425" s="12" t="s">
        <v>13</v>
      </c>
      <c r="N6425" s="12" t="s">
        <v>13</v>
      </c>
      <c r="O6425" s="12" t="s">
        <v>13</v>
      </c>
      <c r="P6425" s="12"/>
      <c r="Q6425" s="12"/>
      <c r="R6425" s="12" t="s">
        <v>13</v>
      </c>
    </row>
    <row r="6426" spans="1:18" x14ac:dyDescent="0.2">
      <c r="A6426" s="9">
        <v>236435</v>
      </c>
      <c r="B6426" s="19">
        <v>45328</v>
      </c>
      <c r="C6426" s="10" t="s">
        <v>18722</v>
      </c>
      <c r="D6426" s="11" t="s">
        <v>18723</v>
      </c>
      <c r="E6426" s="9" t="s">
        <v>18724</v>
      </c>
      <c r="F6426" s="12"/>
      <c r="G6426" s="12" t="s">
        <v>13</v>
      </c>
      <c r="H6426" s="12" t="s">
        <v>13</v>
      </c>
      <c r="I6426" s="12" t="s">
        <v>13</v>
      </c>
      <c r="J6426" s="12" t="s">
        <v>13</v>
      </c>
      <c r="K6426" s="12"/>
      <c r="L6426" s="12" t="s">
        <v>13</v>
      </c>
      <c r="M6426" s="12"/>
      <c r="N6426" s="12"/>
      <c r="O6426" s="12"/>
      <c r="P6426" s="12"/>
      <c r="Q6426" s="12"/>
      <c r="R6426" s="12"/>
    </row>
    <row r="6427" spans="1:18" x14ac:dyDescent="0.2">
      <c r="A6427" s="9">
        <v>236436</v>
      </c>
      <c r="B6427" s="19">
        <v>45328</v>
      </c>
      <c r="C6427" s="10" t="s">
        <v>18725</v>
      </c>
      <c r="D6427" s="11" t="s">
        <v>18726</v>
      </c>
      <c r="E6427" s="9" t="s">
        <v>18727</v>
      </c>
      <c r="F6427" s="12"/>
      <c r="G6427" s="12" t="s">
        <v>13</v>
      </c>
      <c r="H6427" s="12" t="s">
        <v>13</v>
      </c>
      <c r="I6427" s="12"/>
      <c r="J6427" s="12" t="s">
        <v>13</v>
      </c>
      <c r="K6427" s="12" t="s">
        <v>13</v>
      </c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236437</v>
      </c>
      <c r="B6428" s="19">
        <v>45328</v>
      </c>
      <c r="C6428" s="10" t="s">
        <v>18728</v>
      </c>
      <c r="D6428" s="11" t="s">
        <v>18729</v>
      </c>
      <c r="E6428" s="9" t="s">
        <v>18730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ht="25.8" x14ac:dyDescent="0.2">
      <c r="A6429" s="9">
        <v>236438</v>
      </c>
      <c r="B6429" s="19">
        <v>45328</v>
      </c>
      <c r="C6429" s="10" t="s">
        <v>18731</v>
      </c>
      <c r="D6429" s="11" t="s">
        <v>19276</v>
      </c>
      <c r="E6429" s="9" t="s">
        <v>18730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x14ac:dyDescent="0.2">
      <c r="A6430" s="9">
        <v>236439</v>
      </c>
      <c r="B6430" s="19">
        <v>45328</v>
      </c>
      <c r="C6430" s="10" t="s">
        <v>18732</v>
      </c>
      <c r="D6430" s="11" t="s">
        <v>18733</v>
      </c>
      <c r="E6430" s="9" t="s">
        <v>18734</v>
      </c>
      <c r="F6430" s="12" t="s">
        <v>13</v>
      </c>
      <c r="G6430" s="12" t="s">
        <v>13</v>
      </c>
      <c r="H6430" s="12" t="s">
        <v>13</v>
      </c>
      <c r="I6430" s="12"/>
      <c r="J6430" s="12" t="s">
        <v>13</v>
      </c>
      <c r="K6430" s="12"/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236440</v>
      </c>
      <c r="B6431" s="19">
        <v>45328</v>
      </c>
      <c r="C6431" s="10" t="s">
        <v>18735</v>
      </c>
      <c r="D6431" s="11" t="s">
        <v>18736</v>
      </c>
      <c r="E6431" s="9" t="s">
        <v>18737</v>
      </c>
      <c r="F6431" s="12" t="s">
        <v>13</v>
      </c>
      <c r="G6431" s="12" t="s">
        <v>13</v>
      </c>
      <c r="H6431" s="12" t="s">
        <v>13</v>
      </c>
      <c r="I6431" s="12" t="s">
        <v>13</v>
      </c>
      <c r="J6431" s="12"/>
      <c r="K6431" s="12" t="s">
        <v>13</v>
      </c>
      <c r="L6431" s="12"/>
      <c r="M6431" s="12"/>
      <c r="N6431" s="12"/>
      <c r="O6431" s="12"/>
      <c r="P6431" s="12"/>
      <c r="Q6431" s="12"/>
      <c r="R6431" s="12"/>
    </row>
    <row r="6432" spans="1:18" x14ac:dyDescent="0.2">
      <c r="A6432" s="9">
        <v>236441</v>
      </c>
      <c r="B6432" s="19">
        <v>45328</v>
      </c>
      <c r="C6432" s="10" t="s">
        <v>18738</v>
      </c>
      <c r="D6432" s="11" t="s">
        <v>18739</v>
      </c>
      <c r="E6432" s="9" t="s">
        <v>18737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/>
      <c r="L6432" s="12" t="s">
        <v>13</v>
      </c>
      <c r="M6432" s="12"/>
      <c r="N6432" s="12"/>
      <c r="O6432" s="12"/>
      <c r="P6432" s="12"/>
      <c r="Q6432" s="12"/>
      <c r="R6432" s="12"/>
    </row>
    <row r="6433" spans="1:18" x14ac:dyDescent="0.2">
      <c r="A6433" s="9">
        <v>236442</v>
      </c>
      <c r="B6433" s="19">
        <v>45328</v>
      </c>
      <c r="C6433" s="10" t="s">
        <v>18740</v>
      </c>
      <c r="D6433" s="11" t="s">
        <v>18741</v>
      </c>
      <c r="E6433" s="9" t="s">
        <v>18742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 t="s">
        <v>13</v>
      </c>
      <c r="L6433" s="12"/>
      <c r="M6433" s="12"/>
      <c r="N6433" s="12"/>
      <c r="O6433" s="12"/>
      <c r="P6433" s="12"/>
      <c r="Q6433" s="12"/>
      <c r="R6433" s="12"/>
    </row>
    <row r="6434" spans="1:18" x14ac:dyDescent="0.2">
      <c r="A6434" s="9">
        <v>236443</v>
      </c>
      <c r="B6434" s="19">
        <v>45328</v>
      </c>
      <c r="C6434" s="10" t="s">
        <v>18743</v>
      </c>
      <c r="D6434" s="11" t="s">
        <v>18744</v>
      </c>
      <c r="E6434" s="9" t="s">
        <v>18745</v>
      </c>
      <c r="F6434" s="12" t="s">
        <v>13</v>
      </c>
      <c r="G6434" s="12" t="s">
        <v>13</v>
      </c>
      <c r="H6434" s="12" t="s">
        <v>13</v>
      </c>
      <c r="I6434" s="12"/>
      <c r="J6434" s="12"/>
      <c r="K6434" s="12" t="s">
        <v>13</v>
      </c>
      <c r="L6434" s="12" t="s">
        <v>13</v>
      </c>
      <c r="M6434" s="12"/>
      <c r="N6434" s="12"/>
      <c r="O6434" s="12"/>
      <c r="P6434" s="12"/>
      <c r="Q6434" s="12"/>
      <c r="R6434" s="12"/>
    </row>
    <row r="6435" spans="1:18" x14ac:dyDescent="0.2">
      <c r="A6435" s="9">
        <v>236444</v>
      </c>
      <c r="B6435" s="19">
        <v>45328</v>
      </c>
      <c r="C6435" s="10" t="s">
        <v>18746</v>
      </c>
      <c r="D6435" s="11" t="s">
        <v>18747</v>
      </c>
      <c r="E6435" s="9" t="s">
        <v>18748</v>
      </c>
      <c r="F6435" s="12"/>
      <c r="G6435" s="12" t="s">
        <v>13</v>
      </c>
      <c r="H6435" s="12" t="s">
        <v>13</v>
      </c>
      <c r="I6435" s="12"/>
      <c r="J6435" s="12" t="s">
        <v>13</v>
      </c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236445</v>
      </c>
      <c r="B6436" s="19">
        <v>45328</v>
      </c>
      <c r="C6436" s="10" t="s">
        <v>18749</v>
      </c>
      <c r="D6436" s="11" t="s">
        <v>18750</v>
      </c>
      <c r="E6436" s="9" t="s">
        <v>18751</v>
      </c>
      <c r="F6436" s="12"/>
      <c r="G6436" s="12" t="s">
        <v>13</v>
      </c>
      <c r="H6436" s="12" t="s">
        <v>13</v>
      </c>
      <c r="I6436" s="12" t="s">
        <v>13</v>
      </c>
      <c r="J6436" s="12" t="s">
        <v>13</v>
      </c>
      <c r="K6436" s="12"/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236446</v>
      </c>
      <c r="B6437" s="19">
        <v>45328</v>
      </c>
      <c r="C6437" s="10" t="s">
        <v>18752</v>
      </c>
      <c r="D6437" s="11" t="s">
        <v>18753</v>
      </c>
      <c r="E6437" s="9" t="s">
        <v>18754</v>
      </c>
      <c r="F6437" s="12" t="s">
        <v>13</v>
      </c>
      <c r="G6437" s="12" t="s">
        <v>13</v>
      </c>
      <c r="H6437" s="12" t="s">
        <v>13</v>
      </c>
      <c r="I6437" s="12"/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236447</v>
      </c>
      <c r="B6438" s="19">
        <v>45328</v>
      </c>
      <c r="C6438" s="10" t="s">
        <v>18755</v>
      </c>
      <c r="D6438" s="11" t="s">
        <v>18756</v>
      </c>
      <c r="E6438" s="9" t="s">
        <v>18757</v>
      </c>
      <c r="F6438" s="12"/>
      <c r="G6438" s="12" t="s">
        <v>13</v>
      </c>
      <c r="H6438" s="12" t="s">
        <v>13</v>
      </c>
      <c r="I6438" s="12" t="s">
        <v>13</v>
      </c>
      <c r="J6438" s="12" t="s">
        <v>13</v>
      </c>
      <c r="K6438" s="12"/>
      <c r="L6438" s="12"/>
      <c r="M6438" s="12" t="s">
        <v>13</v>
      </c>
      <c r="N6438" s="12"/>
      <c r="O6438" s="12"/>
      <c r="P6438" s="12"/>
      <c r="Q6438" s="12"/>
      <c r="R6438" s="12"/>
    </row>
    <row r="6439" spans="1:18" x14ac:dyDescent="0.2">
      <c r="A6439" s="9">
        <v>236448</v>
      </c>
      <c r="B6439" s="19">
        <v>45328</v>
      </c>
      <c r="C6439" s="10" t="s">
        <v>18758</v>
      </c>
      <c r="D6439" s="11" t="s">
        <v>18759</v>
      </c>
      <c r="E6439" s="9" t="s">
        <v>18760</v>
      </c>
      <c r="F6439" s="12"/>
      <c r="G6439" s="12" t="s">
        <v>13</v>
      </c>
      <c r="H6439" s="12" t="s">
        <v>13</v>
      </c>
      <c r="I6439" s="12"/>
      <c r="J6439" s="12" t="s">
        <v>13</v>
      </c>
      <c r="K6439" s="12" t="s">
        <v>13</v>
      </c>
      <c r="L6439" s="12" t="s">
        <v>13</v>
      </c>
      <c r="M6439" s="12"/>
      <c r="N6439" s="12"/>
      <c r="O6439" s="12"/>
      <c r="P6439" s="12"/>
      <c r="Q6439" s="12"/>
      <c r="R6439" s="12"/>
    </row>
    <row r="6440" spans="1:18" x14ac:dyDescent="0.2">
      <c r="A6440" s="9">
        <v>236449</v>
      </c>
      <c r="B6440" s="19">
        <v>45328</v>
      </c>
      <c r="C6440" s="10" t="s">
        <v>18761</v>
      </c>
      <c r="D6440" s="11" t="s">
        <v>18762</v>
      </c>
      <c r="E6440" s="9" t="s">
        <v>18763</v>
      </c>
      <c r="F6440" s="12"/>
      <c r="G6440" s="12" t="s">
        <v>13</v>
      </c>
      <c r="H6440" s="12" t="s">
        <v>13</v>
      </c>
      <c r="I6440" s="12"/>
      <c r="J6440" s="12"/>
      <c r="K6440" s="12" t="s">
        <v>13</v>
      </c>
      <c r="L6440" s="12" t="s">
        <v>13</v>
      </c>
      <c r="M6440" s="12"/>
      <c r="N6440" s="12" t="s">
        <v>13</v>
      </c>
      <c r="O6440" s="12" t="s">
        <v>13</v>
      </c>
      <c r="P6440" s="12"/>
      <c r="Q6440" s="12"/>
      <c r="R6440" s="12"/>
    </row>
    <row r="6441" spans="1:18" x14ac:dyDescent="0.2">
      <c r="A6441" s="9">
        <v>236450</v>
      </c>
      <c r="B6441" s="19">
        <v>45328</v>
      </c>
      <c r="C6441" s="10" t="s">
        <v>18764</v>
      </c>
      <c r="D6441" s="11" t="s">
        <v>18765</v>
      </c>
      <c r="E6441" s="9" t="s">
        <v>18766</v>
      </c>
      <c r="F6441" s="12" t="s">
        <v>13</v>
      </c>
      <c r="G6441" s="12" t="s">
        <v>13</v>
      </c>
      <c r="H6441" s="12" t="s">
        <v>13</v>
      </c>
      <c r="I6441" s="12" t="s">
        <v>13</v>
      </c>
      <c r="J6441" s="12" t="s">
        <v>13</v>
      </c>
      <c r="K6441" s="12"/>
      <c r="L6441" s="12"/>
      <c r="M6441" s="12"/>
      <c r="N6441" s="12"/>
      <c r="O6441" s="12"/>
      <c r="P6441" s="12"/>
      <c r="Q6441" s="12"/>
      <c r="R6441" s="12"/>
    </row>
    <row r="6442" spans="1:18" ht="25.8" x14ac:dyDescent="0.2">
      <c r="A6442" s="9">
        <v>236451</v>
      </c>
      <c r="B6442" s="19">
        <v>45328</v>
      </c>
      <c r="C6442" s="10" t="s">
        <v>18767</v>
      </c>
      <c r="D6442" s="11" t="s">
        <v>19277</v>
      </c>
      <c r="E6442" s="9" t="s">
        <v>18768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x14ac:dyDescent="0.2">
      <c r="A6443" s="9">
        <v>236452</v>
      </c>
      <c r="B6443" s="19">
        <v>45328</v>
      </c>
      <c r="C6443" s="10" t="s">
        <v>18769</v>
      </c>
      <c r="D6443" s="11" t="s">
        <v>18770</v>
      </c>
      <c r="E6443" s="9" t="s">
        <v>18771</v>
      </c>
      <c r="F6443" s="12" t="s">
        <v>13</v>
      </c>
      <c r="G6443" s="12" t="s">
        <v>13</v>
      </c>
      <c r="H6443" s="12" t="s">
        <v>13</v>
      </c>
      <c r="I6443" s="12"/>
      <c r="J6443" s="12" t="s">
        <v>13</v>
      </c>
      <c r="K6443" s="12" t="s">
        <v>13</v>
      </c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236453</v>
      </c>
      <c r="B6444" s="19">
        <v>45328</v>
      </c>
      <c r="C6444" s="10" t="s">
        <v>18772</v>
      </c>
      <c r="D6444" s="11" t="s">
        <v>18773</v>
      </c>
      <c r="E6444" s="9" t="s">
        <v>18774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236454</v>
      </c>
      <c r="B6445" s="19">
        <v>45328</v>
      </c>
      <c r="C6445" s="10" t="s">
        <v>18775</v>
      </c>
      <c r="D6445" s="11" t="s">
        <v>18776</v>
      </c>
      <c r="E6445" s="9" t="s">
        <v>18777</v>
      </c>
      <c r="F6445" s="12"/>
      <c r="G6445" s="12" t="s">
        <v>13</v>
      </c>
      <c r="H6445" s="12" t="s">
        <v>13</v>
      </c>
      <c r="I6445" s="12" t="s">
        <v>13</v>
      </c>
      <c r="J6445" s="12" t="s">
        <v>13</v>
      </c>
      <c r="K6445" s="12"/>
      <c r="L6445" s="12" t="s">
        <v>13</v>
      </c>
      <c r="M6445" s="12"/>
      <c r="N6445" s="12"/>
      <c r="O6445" s="12"/>
      <c r="P6445" s="12"/>
      <c r="Q6445" s="12"/>
      <c r="R6445" s="12"/>
    </row>
    <row r="6446" spans="1:18" x14ac:dyDescent="0.2">
      <c r="A6446" s="9">
        <v>236455</v>
      </c>
      <c r="B6446" s="19">
        <v>45328</v>
      </c>
      <c r="C6446" s="10" t="s">
        <v>18778</v>
      </c>
      <c r="D6446" s="11" t="s">
        <v>18779</v>
      </c>
      <c r="E6446" s="9" t="s">
        <v>18780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/>
      <c r="M6446" s="12"/>
      <c r="N6446" s="12"/>
      <c r="O6446" s="12" t="s">
        <v>13</v>
      </c>
      <c r="P6446" s="12"/>
      <c r="Q6446" s="12"/>
      <c r="R6446" s="12"/>
    </row>
    <row r="6447" spans="1:18" x14ac:dyDescent="0.2">
      <c r="A6447" s="9">
        <v>236456</v>
      </c>
      <c r="B6447" s="19">
        <v>45328</v>
      </c>
      <c r="C6447" s="10" t="s">
        <v>18781</v>
      </c>
      <c r="D6447" s="11" t="s">
        <v>18782</v>
      </c>
      <c r="E6447" s="9" t="s">
        <v>18783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 t="s">
        <v>13</v>
      </c>
      <c r="M6447" s="12"/>
      <c r="N6447" s="12"/>
      <c r="O6447" s="12"/>
      <c r="P6447" s="12"/>
      <c r="Q6447" s="12"/>
      <c r="R6447" s="12"/>
    </row>
    <row r="6448" spans="1:18" x14ac:dyDescent="0.2">
      <c r="A6448" s="9">
        <v>236457</v>
      </c>
      <c r="B6448" s="19">
        <v>45328</v>
      </c>
      <c r="C6448" s="10" t="s">
        <v>18784</v>
      </c>
      <c r="D6448" s="11" t="s">
        <v>18785</v>
      </c>
      <c r="E6448" s="9" t="s">
        <v>18786</v>
      </c>
      <c r="F6448" s="12" t="s">
        <v>13</v>
      </c>
      <c r="G6448" s="12" t="s">
        <v>13</v>
      </c>
      <c r="H6448" s="12"/>
      <c r="I6448" s="12"/>
      <c r="J6448" s="12" t="s">
        <v>13</v>
      </c>
      <c r="K6448" s="12" t="s">
        <v>13</v>
      </c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236458</v>
      </c>
      <c r="B6449" s="19">
        <v>45328</v>
      </c>
      <c r="C6449" s="10" t="s">
        <v>18787</v>
      </c>
      <c r="D6449" s="11" t="s">
        <v>18788</v>
      </c>
      <c r="E6449" s="9" t="s">
        <v>18789</v>
      </c>
      <c r="F6449" s="12"/>
      <c r="G6449" s="12" t="s">
        <v>13</v>
      </c>
      <c r="H6449" s="12" t="s">
        <v>13</v>
      </c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236459</v>
      </c>
      <c r="B6450" s="19">
        <v>45328</v>
      </c>
      <c r="C6450" s="10" t="s">
        <v>18790</v>
      </c>
      <c r="D6450" s="11" t="s">
        <v>18791</v>
      </c>
      <c r="E6450" s="9" t="s">
        <v>18792</v>
      </c>
      <c r="F6450" s="12"/>
      <c r="G6450" s="12" t="s">
        <v>13</v>
      </c>
      <c r="H6450" s="12" t="s">
        <v>13</v>
      </c>
      <c r="I6450" s="12" t="s">
        <v>13</v>
      </c>
      <c r="J6450" s="12" t="s">
        <v>13</v>
      </c>
      <c r="K6450" s="12"/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236460</v>
      </c>
      <c r="B6451" s="19">
        <v>45328</v>
      </c>
      <c r="C6451" s="10" t="s">
        <v>18793</v>
      </c>
      <c r="D6451" s="11" t="s">
        <v>18794</v>
      </c>
      <c r="E6451" s="9" t="s">
        <v>18795</v>
      </c>
      <c r="F6451" s="12"/>
      <c r="G6451" s="12" t="s">
        <v>13</v>
      </c>
      <c r="H6451" s="12" t="s">
        <v>13</v>
      </c>
      <c r="I6451" s="12"/>
      <c r="J6451" s="12" t="s">
        <v>13</v>
      </c>
      <c r="K6451" s="12" t="s">
        <v>13</v>
      </c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236461</v>
      </c>
      <c r="B6452" s="19">
        <v>45328</v>
      </c>
      <c r="C6452" s="10" t="s">
        <v>18796</v>
      </c>
      <c r="D6452" s="11" t="s">
        <v>18797</v>
      </c>
      <c r="E6452" s="9" t="s">
        <v>18798</v>
      </c>
      <c r="F6452" s="12" t="s">
        <v>13</v>
      </c>
      <c r="G6452" s="12" t="s">
        <v>13</v>
      </c>
      <c r="H6452" s="12" t="s">
        <v>13</v>
      </c>
      <c r="I6452" s="12"/>
      <c r="J6452" s="12" t="s">
        <v>13</v>
      </c>
      <c r="K6452" s="12"/>
      <c r="L6452" s="12"/>
      <c r="M6452" s="12" t="s">
        <v>13</v>
      </c>
      <c r="N6452" s="12"/>
      <c r="O6452" s="12"/>
      <c r="P6452" s="12"/>
      <c r="Q6452" s="12"/>
      <c r="R6452" s="12"/>
    </row>
    <row r="6453" spans="1:18" x14ac:dyDescent="0.2">
      <c r="A6453" s="9">
        <v>236462</v>
      </c>
      <c r="B6453" s="19">
        <v>45328</v>
      </c>
      <c r="C6453" s="10" t="s">
        <v>18799</v>
      </c>
      <c r="D6453" s="11" t="s">
        <v>18800</v>
      </c>
      <c r="E6453" s="9" t="s">
        <v>18801</v>
      </c>
      <c r="F6453" s="12"/>
      <c r="G6453" s="12" t="s">
        <v>13</v>
      </c>
      <c r="H6453" s="12" t="s">
        <v>13</v>
      </c>
      <c r="I6453" s="12"/>
      <c r="J6453" s="12" t="s">
        <v>13</v>
      </c>
      <c r="K6453" s="12" t="s">
        <v>13</v>
      </c>
      <c r="L6453" s="12" t="s">
        <v>13</v>
      </c>
      <c r="M6453" s="12"/>
      <c r="N6453" s="12"/>
      <c r="O6453" s="12"/>
      <c r="P6453" s="12"/>
      <c r="Q6453" s="12"/>
      <c r="R6453" s="12"/>
    </row>
    <row r="6454" spans="1:18" x14ac:dyDescent="0.2">
      <c r="A6454" s="9">
        <v>236463</v>
      </c>
      <c r="B6454" s="19">
        <v>45328</v>
      </c>
      <c r="C6454" s="10" t="s">
        <v>18802</v>
      </c>
      <c r="D6454" s="11" t="s">
        <v>18803</v>
      </c>
      <c r="E6454" s="9" t="s">
        <v>18804</v>
      </c>
      <c r="F6454" s="12" t="s">
        <v>13</v>
      </c>
      <c r="G6454" s="12" t="s">
        <v>13</v>
      </c>
      <c r="H6454" s="12" t="s">
        <v>13</v>
      </c>
      <c r="I6454" s="12"/>
      <c r="J6454" s="12" t="s">
        <v>13</v>
      </c>
      <c r="K6454" s="12"/>
      <c r="L6454" s="12" t="s">
        <v>13</v>
      </c>
      <c r="M6454" s="12"/>
      <c r="N6454" s="12"/>
      <c r="O6454" s="12" t="s">
        <v>13</v>
      </c>
      <c r="P6454" s="12">
        <v>2024</v>
      </c>
      <c r="Q6454" s="12">
        <v>10</v>
      </c>
      <c r="R6454" s="12"/>
    </row>
    <row r="6455" spans="1:18" x14ac:dyDescent="0.2">
      <c r="A6455" s="9">
        <v>236464</v>
      </c>
      <c r="B6455" s="19">
        <v>45328</v>
      </c>
      <c r="C6455" s="10" t="s">
        <v>18805</v>
      </c>
      <c r="D6455" s="11" t="s">
        <v>18806</v>
      </c>
      <c r="E6455" s="9" t="s">
        <v>18807</v>
      </c>
      <c r="F6455" s="12" t="s">
        <v>13</v>
      </c>
      <c r="G6455" s="12" t="s">
        <v>13</v>
      </c>
      <c r="H6455" s="12" t="s">
        <v>13</v>
      </c>
      <c r="I6455" s="12" t="s">
        <v>13</v>
      </c>
      <c r="J6455" s="12" t="s">
        <v>13</v>
      </c>
      <c r="K6455" s="12" t="s">
        <v>13</v>
      </c>
      <c r="L6455" s="12" t="s">
        <v>13</v>
      </c>
      <c r="M6455" s="12" t="s">
        <v>13</v>
      </c>
      <c r="N6455" s="12" t="s">
        <v>13</v>
      </c>
      <c r="O6455" s="12" t="s">
        <v>13</v>
      </c>
      <c r="P6455" s="12"/>
      <c r="Q6455" s="12"/>
      <c r="R6455" s="12" t="s">
        <v>13</v>
      </c>
    </row>
    <row r="6456" spans="1:18" x14ac:dyDescent="0.2">
      <c r="A6456" s="9">
        <v>236465</v>
      </c>
      <c r="B6456" s="19">
        <v>45329</v>
      </c>
      <c r="C6456" s="10" t="s">
        <v>18808</v>
      </c>
      <c r="D6456" s="11" t="s">
        <v>18809</v>
      </c>
      <c r="E6456" s="9" t="s">
        <v>18810</v>
      </c>
      <c r="F6456" s="12" t="s">
        <v>13</v>
      </c>
      <c r="G6456" s="12" t="s">
        <v>13</v>
      </c>
      <c r="H6456" s="12"/>
      <c r="I6456" s="12"/>
      <c r="J6456" s="12" t="s">
        <v>13</v>
      </c>
      <c r="K6456" s="12" t="s">
        <v>13</v>
      </c>
      <c r="L6456" s="12" t="s">
        <v>13</v>
      </c>
      <c r="M6456" s="12" t="s">
        <v>13</v>
      </c>
      <c r="N6456" s="12"/>
      <c r="O6456" s="12" t="s">
        <v>13</v>
      </c>
      <c r="P6456" s="12"/>
      <c r="Q6456" s="12"/>
      <c r="R6456" s="12"/>
    </row>
    <row r="6457" spans="1:18" x14ac:dyDescent="0.2">
      <c r="A6457" s="9">
        <v>236466</v>
      </c>
      <c r="B6457" s="19">
        <v>45328</v>
      </c>
      <c r="C6457" s="10" t="s">
        <v>18811</v>
      </c>
      <c r="D6457" s="11" t="s">
        <v>18812</v>
      </c>
      <c r="E6457" s="9" t="s">
        <v>18813</v>
      </c>
      <c r="F6457" s="12" t="s">
        <v>13</v>
      </c>
      <c r="G6457" s="12" t="s">
        <v>13</v>
      </c>
      <c r="H6457" s="12" t="s">
        <v>13</v>
      </c>
      <c r="I6457" s="12"/>
      <c r="J6457" s="12" t="s">
        <v>13</v>
      </c>
      <c r="K6457" s="12" t="s">
        <v>13</v>
      </c>
      <c r="L6457" s="12"/>
      <c r="M6457" s="12" t="s">
        <v>13</v>
      </c>
      <c r="N6457" s="12"/>
      <c r="O6457" s="12"/>
      <c r="P6457" s="12"/>
      <c r="Q6457" s="12"/>
      <c r="R6457" s="12"/>
    </row>
    <row r="6458" spans="1:18" x14ac:dyDescent="0.2">
      <c r="A6458" s="9">
        <v>236467</v>
      </c>
      <c r="B6458" s="19">
        <v>45328</v>
      </c>
      <c r="C6458" s="10" t="s">
        <v>18814</v>
      </c>
      <c r="D6458" s="11" t="s">
        <v>18815</v>
      </c>
      <c r="E6458" s="9" t="s">
        <v>18816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/>
      <c r="N6458" s="12"/>
      <c r="O6458" s="12"/>
      <c r="P6458" s="12"/>
      <c r="Q6458" s="12"/>
      <c r="R6458" s="12"/>
    </row>
    <row r="6459" spans="1:18" x14ac:dyDescent="0.2">
      <c r="A6459" s="9">
        <v>236468</v>
      </c>
      <c r="B6459" s="19">
        <v>45328</v>
      </c>
      <c r="C6459" s="10" t="s">
        <v>11100</v>
      </c>
      <c r="D6459" s="11" t="s">
        <v>18817</v>
      </c>
      <c r="E6459" s="9" t="s">
        <v>18818</v>
      </c>
      <c r="F6459" s="12"/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 t="s">
        <v>13</v>
      </c>
      <c r="M6459" s="12"/>
      <c r="N6459" s="12"/>
      <c r="O6459" s="12"/>
      <c r="P6459" s="12"/>
      <c r="Q6459" s="12"/>
      <c r="R6459" s="12"/>
    </row>
    <row r="6460" spans="1:18" x14ac:dyDescent="0.2">
      <c r="A6460" s="9">
        <v>236469</v>
      </c>
      <c r="B6460" s="19">
        <v>45328</v>
      </c>
      <c r="C6460" s="10" t="s">
        <v>18819</v>
      </c>
      <c r="D6460" s="11" t="s">
        <v>18820</v>
      </c>
      <c r="E6460" s="9" t="s">
        <v>18821</v>
      </c>
      <c r="F6460" s="12" t="s">
        <v>13</v>
      </c>
      <c r="G6460" s="12" t="s">
        <v>13</v>
      </c>
      <c r="H6460" s="12" t="s">
        <v>13</v>
      </c>
      <c r="I6460" s="12"/>
      <c r="J6460" s="12" t="s">
        <v>13</v>
      </c>
      <c r="K6460" s="12"/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236470</v>
      </c>
      <c r="B6461" s="19">
        <v>45328</v>
      </c>
      <c r="C6461" s="10" t="s">
        <v>18822</v>
      </c>
      <c r="D6461" s="11" t="s">
        <v>18823</v>
      </c>
      <c r="E6461" s="9" t="s">
        <v>18824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236471</v>
      </c>
      <c r="B6462" s="19">
        <v>45328</v>
      </c>
      <c r="C6462" s="10" t="s">
        <v>18825</v>
      </c>
      <c r="D6462" s="11" t="s">
        <v>18826</v>
      </c>
      <c r="E6462" s="9" t="s">
        <v>18827</v>
      </c>
      <c r="F6462" s="12" t="s">
        <v>13</v>
      </c>
      <c r="G6462" s="12" t="s">
        <v>13</v>
      </c>
      <c r="H6462" s="12" t="s">
        <v>13</v>
      </c>
      <c r="I6462" s="12" t="s">
        <v>13</v>
      </c>
      <c r="J6462" s="12" t="s">
        <v>13</v>
      </c>
      <c r="K6462" s="12" t="s">
        <v>13</v>
      </c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236472</v>
      </c>
      <c r="B6463" s="19">
        <v>45328</v>
      </c>
      <c r="C6463" s="10" t="s">
        <v>18828</v>
      </c>
      <c r="D6463" s="11" t="s">
        <v>18829</v>
      </c>
      <c r="E6463" s="9" t="s">
        <v>18830</v>
      </c>
      <c r="F6463" s="12" t="s">
        <v>13</v>
      </c>
      <c r="G6463" s="12" t="s">
        <v>13</v>
      </c>
      <c r="H6463" s="12" t="s">
        <v>13</v>
      </c>
      <c r="I6463" s="12"/>
      <c r="J6463" s="12" t="s">
        <v>13</v>
      </c>
      <c r="K6463" s="12" t="s">
        <v>13</v>
      </c>
      <c r="L6463" s="12" t="s">
        <v>13</v>
      </c>
      <c r="M6463" s="12" t="s">
        <v>13</v>
      </c>
      <c r="N6463" s="12"/>
      <c r="O6463" s="12"/>
      <c r="P6463" s="12"/>
      <c r="Q6463" s="12"/>
      <c r="R6463" s="12"/>
    </row>
    <row r="6464" spans="1:18" x14ac:dyDescent="0.2">
      <c r="A6464" s="9">
        <v>236473</v>
      </c>
      <c r="B6464" s="19">
        <v>45328</v>
      </c>
      <c r="C6464" s="10" t="s">
        <v>18831</v>
      </c>
      <c r="D6464" s="11" t="s">
        <v>18832</v>
      </c>
      <c r="E6464" s="9" t="s">
        <v>18833</v>
      </c>
      <c r="F6464" s="12" t="s">
        <v>13</v>
      </c>
      <c r="G6464" s="12" t="s">
        <v>13</v>
      </c>
      <c r="H6464" s="12" t="s">
        <v>13</v>
      </c>
      <c r="I6464" s="12" t="s">
        <v>13</v>
      </c>
      <c r="J6464" s="12" t="s">
        <v>13</v>
      </c>
      <c r="K6464" s="12"/>
      <c r="L6464" s="12"/>
      <c r="M6464" s="12"/>
      <c r="N6464" s="12"/>
      <c r="O6464" s="12"/>
      <c r="P6464" s="12"/>
      <c r="Q6464" s="12"/>
      <c r="R6464" s="12"/>
    </row>
    <row r="6465" spans="1:18" x14ac:dyDescent="0.2">
      <c r="A6465" s="9">
        <v>236474</v>
      </c>
      <c r="B6465" s="19">
        <v>45328</v>
      </c>
      <c r="C6465" s="10" t="s">
        <v>18834</v>
      </c>
      <c r="D6465" s="11" t="s">
        <v>18835</v>
      </c>
      <c r="E6465" s="9" t="s">
        <v>18836</v>
      </c>
      <c r="F6465" s="12"/>
      <c r="G6465" s="12" t="s">
        <v>13</v>
      </c>
      <c r="H6465" s="12" t="s">
        <v>13</v>
      </c>
      <c r="I6465" s="12"/>
      <c r="J6465" s="12" t="s">
        <v>13</v>
      </c>
      <c r="K6465" s="12" t="s">
        <v>13</v>
      </c>
      <c r="L6465" s="12"/>
      <c r="M6465" s="12" t="s">
        <v>13</v>
      </c>
      <c r="N6465" s="12"/>
      <c r="O6465" s="12"/>
      <c r="P6465" s="12"/>
      <c r="Q6465" s="12"/>
      <c r="R6465" s="12"/>
    </row>
    <row r="6466" spans="1:18" x14ac:dyDescent="0.2">
      <c r="A6466" s="9">
        <v>236475</v>
      </c>
      <c r="B6466" s="19">
        <v>45328</v>
      </c>
      <c r="C6466" s="10" t="s">
        <v>18837</v>
      </c>
      <c r="D6466" s="11" t="s">
        <v>18838</v>
      </c>
      <c r="E6466" s="9" t="s">
        <v>18839</v>
      </c>
      <c r="F6466" s="12" t="s">
        <v>13</v>
      </c>
      <c r="G6466" s="12" t="s">
        <v>13</v>
      </c>
      <c r="H6466" s="12" t="s">
        <v>13</v>
      </c>
      <c r="I6466" s="12" t="s">
        <v>13</v>
      </c>
      <c r="J6466" s="12" t="s">
        <v>13</v>
      </c>
      <c r="K6466" s="12"/>
      <c r="L6466" s="12" t="s">
        <v>13</v>
      </c>
      <c r="M6466" s="12"/>
      <c r="N6466" s="12"/>
      <c r="O6466" s="12"/>
      <c r="P6466" s="12"/>
      <c r="Q6466" s="12"/>
      <c r="R6466" s="12"/>
    </row>
    <row r="6467" spans="1:18" x14ac:dyDescent="0.2">
      <c r="A6467" s="9">
        <v>236476</v>
      </c>
      <c r="B6467" s="19">
        <v>45328</v>
      </c>
      <c r="C6467" s="10"/>
      <c r="D6467" s="11" t="s">
        <v>18829</v>
      </c>
      <c r="E6467" s="9" t="s">
        <v>18830</v>
      </c>
      <c r="F6467" s="12" t="s">
        <v>13</v>
      </c>
      <c r="G6467" s="12" t="s">
        <v>13</v>
      </c>
      <c r="H6467" s="12" t="s">
        <v>13</v>
      </c>
      <c r="I6467" s="12"/>
      <c r="J6467" s="12"/>
      <c r="K6467" s="12" t="s">
        <v>13</v>
      </c>
      <c r="L6467" s="12"/>
      <c r="M6467" s="12" t="s">
        <v>13</v>
      </c>
      <c r="N6467" s="12"/>
      <c r="O6467" s="12"/>
      <c r="P6467" s="12"/>
      <c r="Q6467" s="12"/>
      <c r="R6467" s="12"/>
    </row>
    <row r="6468" spans="1:18" x14ac:dyDescent="0.2">
      <c r="A6468" s="9">
        <v>236477</v>
      </c>
      <c r="B6468" s="19">
        <v>45328</v>
      </c>
      <c r="C6468" s="10" t="s">
        <v>18840</v>
      </c>
      <c r="D6468" s="11" t="s">
        <v>18841</v>
      </c>
      <c r="E6468" s="9" t="s">
        <v>18842</v>
      </c>
      <c r="F6468" s="12"/>
      <c r="G6468" s="12" t="s">
        <v>13</v>
      </c>
      <c r="H6468" s="12" t="s">
        <v>13</v>
      </c>
      <c r="I6468" s="12"/>
      <c r="J6468" s="12" t="s">
        <v>13</v>
      </c>
      <c r="K6468" s="12"/>
      <c r="L6468" s="12" t="s">
        <v>13</v>
      </c>
      <c r="M6468" s="12" t="s">
        <v>13</v>
      </c>
      <c r="N6468" s="12"/>
      <c r="O6468" s="12"/>
      <c r="P6468" s="12"/>
      <c r="Q6468" s="12"/>
      <c r="R6468" s="12"/>
    </row>
    <row r="6469" spans="1:18" ht="25.8" x14ac:dyDescent="0.2">
      <c r="A6469" s="9">
        <v>236478</v>
      </c>
      <c r="B6469" s="19">
        <v>45324</v>
      </c>
      <c r="C6469" s="10" t="s">
        <v>18843</v>
      </c>
      <c r="D6469" s="11" t="s">
        <v>19278</v>
      </c>
      <c r="E6469" s="9" t="s">
        <v>18844</v>
      </c>
      <c r="F6469" s="12" t="s">
        <v>13</v>
      </c>
      <c r="G6469" s="12" t="s">
        <v>13</v>
      </c>
      <c r="H6469" s="12" t="s">
        <v>13</v>
      </c>
      <c r="I6469" s="12"/>
      <c r="J6469" s="12" t="s">
        <v>13</v>
      </c>
      <c r="K6469" s="12" t="s">
        <v>13</v>
      </c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x14ac:dyDescent="0.2">
      <c r="A6470" s="9">
        <v>236479</v>
      </c>
      <c r="B6470" s="19">
        <v>45324</v>
      </c>
      <c r="C6470" s="10" t="s">
        <v>18845</v>
      </c>
      <c r="D6470" s="11" t="s">
        <v>18846</v>
      </c>
      <c r="E6470" s="9" t="s">
        <v>18844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236480</v>
      </c>
      <c r="B6471" s="19">
        <v>45324</v>
      </c>
      <c r="C6471" s="10" t="s">
        <v>18847</v>
      </c>
      <c r="D6471" s="11" t="s">
        <v>18848</v>
      </c>
      <c r="E6471" s="9" t="s">
        <v>18849</v>
      </c>
      <c r="F6471" s="12" t="s">
        <v>13</v>
      </c>
      <c r="G6471" s="12" t="s">
        <v>13</v>
      </c>
      <c r="H6471" s="12" t="s">
        <v>13</v>
      </c>
      <c r="I6471" s="12"/>
      <c r="J6471" s="12"/>
      <c r="K6471" s="12"/>
      <c r="L6471" s="12"/>
      <c r="M6471" s="12" t="s">
        <v>13</v>
      </c>
      <c r="N6471" s="12" t="s">
        <v>13</v>
      </c>
      <c r="O6471" s="12"/>
      <c r="P6471" s="12"/>
      <c r="Q6471" s="12"/>
      <c r="R6471" s="12"/>
    </row>
    <row r="6472" spans="1:18" x14ac:dyDescent="0.2">
      <c r="A6472" s="9">
        <v>236481</v>
      </c>
      <c r="B6472" s="19">
        <v>45320</v>
      </c>
      <c r="C6472" s="10" t="s">
        <v>18850</v>
      </c>
      <c r="D6472" s="11" t="s">
        <v>18851</v>
      </c>
      <c r="E6472" s="9" t="s">
        <v>18852</v>
      </c>
      <c r="F6472" s="12" t="s">
        <v>13</v>
      </c>
      <c r="G6472" s="12" t="s">
        <v>13</v>
      </c>
      <c r="H6472" s="12"/>
      <c r="I6472" s="12"/>
      <c r="J6472" s="12" t="s">
        <v>13</v>
      </c>
      <c r="K6472" s="12" t="s">
        <v>13</v>
      </c>
      <c r="L6472" s="12" t="s">
        <v>13</v>
      </c>
      <c r="M6472" s="12"/>
      <c r="N6472" s="12"/>
      <c r="O6472" s="12"/>
      <c r="P6472" s="12"/>
      <c r="Q6472" s="12"/>
      <c r="R6472" s="12"/>
    </row>
    <row r="6473" spans="1:18" x14ac:dyDescent="0.2">
      <c r="A6473" s="9">
        <v>236482</v>
      </c>
      <c r="B6473" s="19">
        <v>45327</v>
      </c>
      <c r="C6473" s="10" t="s">
        <v>18853</v>
      </c>
      <c r="D6473" s="11" t="s">
        <v>18854</v>
      </c>
      <c r="E6473" s="9" t="s">
        <v>18855</v>
      </c>
      <c r="F6473" s="12" t="s">
        <v>13</v>
      </c>
      <c r="G6473" s="12" t="s">
        <v>13</v>
      </c>
      <c r="H6473" s="12" t="s">
        <v>13</v>
      </c>
      <c r="I6473" s="12" t="s">
        <v>13</v>
      </c>
      <c r="J6473" s="12"/>
      <c r="K6473" s="12" t="s">
        <v>13</v>
      </c>
      <c r="L6473" s="12"/>
      <c r="M6473" s="12"/>
      <c r="N6473" s="12"/>
      <c r="O6473" s="12"/>
      <c r="P6473" s="12"/>
      <c r="Q6473" s="12"/>
      <c r="R6473" s="12"/>
    </row>
    <row r="6474" spans="1:18" x14ac:dyDescent="0.2">
      <c r="A6474" s="9">
        <v>236483</v>
      </c>
      <c r="B6474" s="19">
        <v>45329</v>
      </c>
      <c r="C6474" s="10" t="s">
        <v>18856</v>
      </c>
      <c r="D6474" s="11" t="s">
        <v>18857</v>
      </c>
      <c r="E6474" s="9" t="s">
        <v>18858</v>
      </c>
      <c r="F6474" s="12"/>
      <c r="G6474" s="12" t="s">
        <v>13</v>
      </c>
      <c r="H6474" s="12" t="s">
        <v>13</v>
      </c>
      <c r="I6474" s="12" t="s">
        <v>13</v>
      </c>
      <c r="J6474" s="12" t="s">
        <v>13</v>
      </c>
      <c r="K6474" s="12" t="s">
        <v>13</v>
      </c>
      <c r="L6474" s="12" t="s">
        <v>13</v>
      </c>
      <c r="M6474" s="12" t="s">
        <v>13</v>
      </c>
      <c r="N6474" s="12"/>
      <c r="O6474" s="12"/>
      <c r="P6474" s="12"/>
      <c r="Q6474" s="12"/>
      <c r="R6474" s="12"/>
    </row>
    <row r="6475" spans="1:18" x14ac:dyDescent="0.2">
      <c r="A6475" s="9">
        <v>236484</v>
      </c>
      <c r="B6475" s="19">
        <v>45328</v>
      </c>
      <c r="C6475" s="10" t="s">
        <v>18859</v>
      </c>
      <c r="D6475" s="11" t="s">
        <v>18860</v>
      </c>
      <c r="E6475" s="9" t="s">
        <v>18861</v>
      </c>
      <c r="F6475" s="12" t="s">
        <v>13</v>
      </c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 t="s">
        <v>13</v>
      </c>
      <c r="P6475" s="12">
        <v>2023</v>
      </c>
      <c r="Q6475" s="12">
        <v>40</v>
      </c>
      <c r="R6475" s="12"/>
    </row>
    <row r="6476" spans="1:18" x14ac:dyDescent="0.2">
      <c r="A6476" s="9">
        <v>236485</v>
      </c>
      <c r="B6476" s="19">
        <v>45327</v>
      </c>
      <c r="C6476" s="10" t="s">
        <v>18862</v>
      </c>
      <c r="D6476" s="11" t="s">
        <v>18863</v>
      </c>
      <c r="E6476" s="9" t="s">
        <v>18864</v>
      </c>
      <c r="F6476" s="12"/>
      <c r="G6476" s="12" t="s">
        <v>13</v>
      </c>
      <c r="H6476" s="12" t="s">
        <v>13</v>
      </c>
      <c r="I6476" s="12"/>
      <c r="J6476" s="12" t="s">
        <v>13</v>
      </c>
      <c r="K6476" s="12" t="s">
        <v>13</v>
      </c>
      <c r="L6476" s="12" t="s">
        <v>13</v>
      </c>
      <c r="M6476" s="12"/>
      <c r="N6476" s="12"/>
      <c r="O6476" s="12"/>
      <c r="P6476" s="12"/>
      <c r="Q6476" s="12"/>
      <c r="R6476" s="12"/>
    </row>
    <row r="6477" spans="1:18" x14ac:dyDescent="0.2">
      <c r="A6477" s="9">
        <v>236486</v>
      </c>
      <c r="B6477" s="19">
        <v>45327</v>
      </c>
      <c r="C6477" s="10" t="s">
        <v>18865</v>
      </c>
      <c r="D6477" s="11" t="s">
        <v>18863</v>
      </c>
      <c r="E6477" s="9" t="s">
        <v>18866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236487</v>
      </c>
      <c r="B6478" s="19">
        <v>45329</v>
      </c>
      <c r="C6478" s="10" t="s">
        <v>18867</v>
      </c>
      <c r="D6478" s="11" t="s">
        <v>18868</v>
      </c>
      <c r="E6478" s="9" t="s">
        <v>18869</v>
      </c>
      <c r="F6478" s="12" t="s">
        <v>13</v>
      </c>
      <c r="G6478" s="12" t="s">
        <v>13</v>
      </c>
      <c r="H6478" s="12" t="s">
        <v>13</v>
      </c>
      <c r="I6478" s="12"/>
      <c r="J6478" s="12" t="s">
        <v>13</v>
      </c>
      <c r="K6478" s="12"/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236488</v>
      </c>
      <c r="B6479" s="19">
        <v>45329</v>
      </c>
      <c r="C6479" s="10" t="s">
        <v>18870</v>
      </c>
      <c r="D6479" s="11" t="s">
        <v>18871</v>
      </c>
      <c r="E6479" s="9" t="s">
        <v>18872</v>
      </c>
      <c r="F6479" s="12"/>
      <c r="G6479" s="12" t="s">
        <v>13</v>
      </c>
      <c r="H6479" s="12" t="s">
        <v>13</v>
      </c>
      <c r="I6479" s="12" t="s">
        <v>13</v>
      </c>
      <c r="J6479" s="12" t="s">
        <v>13</v>
      </c>
      <c r="K6479" s="12" t="s">
        <v>13</v>
      </c>
      <c r="L6479" s="12"/>
      <c r="M6479" s="12"/>
      <c r="N6479" s="12"/>
      <c r="O6479" s="12"/>
      <c r="P6479" s="12"/>
      <c r="Q6479" s="12"/>
      <c r="R6479" s="12"/>
    </row>
    <row r="6480" spans="1:18" x14ac:dyDescent="0.2">
      <c r="A6480" s="9">
        <v>236489</v>
      </c>
      <c r="B6480" s="19">
        <v>45329</v>
      </c>
      <c r="C6480" s="10" t="s">
        <v>18873</v>
      </c>
      <c r="D6480" s="11" t="s">
        <v>18874</v>
      </c>
      <c r="E6480" s="9" t="s">
        <v>18875</v>
      </c>
      <c r="F6480" s="12" t="s">
        <v>13</v>
      </c>
      <c r="G6480" s="12" t="s">
        <v>13</v>
      </c>
      <c r="H6480" s="12" t="s">
        <v>13</v>
      </c>
      <c r="I6480" s="12"/>
      <c r="J6480" s="12" t="s">
        <v>13</v>
      </c>
      <c r="K6480" s="12" t="s">
        <v>13</v>
      </c>
      <c r="L6480" s="12" t="s">
        <v>13</v>
      </c>
      <c r="M6480" s="12"/>
      <c r="N6480" s="12"/>
      <c r="O6480" s="12"/>
      <c r="P6480" s="12"/>
      <c r="Q6480" s="12"/>
      <c r="R6480" s="12"/>
    </row>
    <row r="6481" spans="1:18" x14ac:dyDescent="0.2">
      <c r="A6481" s="9">
        <v>236490</v>
      </c>
      <c r="B6481" s="19">
        <v>45329</v>
      </c>
      <c r="C6481" s="10" t="s">
        <v>18876</v>
      </c>
      <c r="D6481" s="11" t="s">
        <v>18877</v>
      </c>
      <c r="E6481" s="9" t="s">
        <v>18878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/>
      <c r="M6481" s="12"/>
      <c r="N6481" s="12"/>
      <c r="O6481" s="12"/>
      <c r="P6481" s="12"/>
      <c r="Q6481" s="12"/>
      <c r="R6481" s="12"/>
    </row>
    <row r="6482" spans="1:18" x14ac:dyDescent="0.2">
      <c r="A6482" s="9">
        <v>236491</v>
      </c>
      <c r="B6482" s="19">
        <v>45329</v>
      </c>
      <c r="C6482" s="10" t="s">
        <v>18879</v>
      </c>
      <c r="D6482" s="11" t="s">
        <v>18874</v>
      </c>
      <c r="E6482" s="9" t="s">
        <v>18875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/>
      <c r="L6482" s="12" t="s">
        <v>13</v>
      </c>
      <c r="M6482" s="12"/>
      <c r="N6482" s="12"/>
      <c r="O6482" s="12"/>
      <c r="P6482" s="12"/>
      <c r="Q6482" s="12"/>
      <c r="R6482" s="12"/>
    </row>
    <row r="6483" spans="1:18" x14ac:dyDescent="0.2">
      <c r="A6483" s="9">
        <v>236492</v>
      </c>
      <c r="B6483" s="19">
        <v>45329</v>
      </c>
      <c r="C6483" s="10" t="s">
        <v>18880</v>
      </c>
      <c r="D6483" s="11" t="s">
        <v>18881</v>
      </c>
      <c r="E6483" s="9" t="s">
        <v>18882</v>
      </c>
      <c r="F6483" s="12" t="s">
        <v>13</v>
      </c>
      <c r="G6483" s="12" t="s">
        <v>13</v>
      </c>
      <c r="H6483" s="12" t="s">
        <v>13</v>
      </c>
      <c r="I6483" s="12" t="s">
        <v>13</v>
      </c>
      <c r="J6483" s="12"/>
      <c r="K6483" s="12" t="s">
        <v>13</v>
      </c>
      <c r="L6483" s="12"/>
      <c r="M6483" s="12"/>
      <c r="N6483" s="12"/>
      <c r="O6483" s="12"/>
      <c r="P6483" s="12"/>
      <c r="Q6483" s="12"/>
      <c r="R6483" s="12"/>
    </row>
    <row r="6484" spans="1:18" ht="25.8" x14ac:dyDescent="0.2">
      <c r="A6484" s="9">
        <v>236493</v>
      </c>
      <c r="B6484" s="19">
        <v>45329</v>
      </c>
      <c r="C6484" s="10" t="s">
        <v>18883</v>
      </c>
      <c r="D6484" s="11" t="s">
        <v>19279</v>
      </c>
      <c r="E6484" s="9" t="s">
        <v>18884</v>
      </c>
      <c r="F6484" s="12" t="s">
        <v>13</v>
      </c>
      <c r="G6484" s="12" t="s">
        <v>13</v>
      </c>
      <c r="H6484" s="12" t="s">
        <v>13</v>
      </c>
      <c r="I6484" s="12"/>
      <c r="J6484" s="12" t="s">
        <v>13</v>
      </c>
      <c r="K6484" s="12"/>
      <c r="L6484" s="12" t="s">
        <v>13</v>
      </c>
      <c r="M6484" s="12"/>
      <c r="N6484" s="12"/>
      <c r="O6484" s="12"/>
      <c r="P6484" s="12"/>
      <c r="Q6484" s="12"/>
      <c r="R6484" s="12"/>
    </row>
    <row r="6485" spans="1:18" x14ac:dyDescent="0.2">
      <c r="A6485" s="9">
        <v>236494</v>
      </c>
      <c r="B6485" s="19">
        <v>45329</v>
      </c>
      <c r="C6485" s="10" t="s">
        <v>18885</v>
      </c>
      <c r="D6485" s="11" t="s">
        <v>18886</v>
      </c>
      <c r="E6485" s="9" t="s">
        <v>18887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 t="s">
        <v>13</v>
      </c>
      <c r="L6485" s="12"/>
      <c r="M6485" s="12"/>
      <c r="N6485" s="12"/>
      <c r="O6485" s="12"/>
      <c r="P6485" s="12"/>
      <c r="Q6485" s="12"/>
      <c r="R6485" s="12"/>
    </row>
    <row r="6486" spans="1:18" x14ac:dyDescent="0.2">
      <c r="A6486" s="9">
        <v>236495</v>
      </c>
      <c r="B6486" s="19">
        <v>45329</v>
      </c>
      <c r="C6486" s="10" t="s">
        <v>18888</v>
      </c>
      <c r="D6486" s="11" t="s">
        <v>18889</v>
      </c>
      <c r="E6486" s="9" t="s">
        <v>18890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236496</v>
      </c>
      <c r="B6487" s="19">
        <v>45329</v>
      </c>
      <c r="C6487" s="10" t="s">
        <v>18891</v>
      </c>
      <c r="D6487" s="11" t="s">
        <v>18892</v>
      </c>
      <c r="E6487" s="9" t="s">
        <v>18893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236497</v>
      </c>
      <c r="B6488" s="19">
        <v>45329</v>
      </c>
      <c r="C6488" s="10" t="s">
        <v>18894</v>
      </c>
      <c r="D6488" s="11" t="s">
        <v>18895</v>
      </c>
      <c r="E6488" s="9" t="s">
        <v>18896</v>
      </c>
      <c r="F6488" s="12" t="s">
        <v>13</v>
      </c>
      <c r="G6488" s="12" t="s">
        <v>13</v>
      </c>
      <c r="H6488" s="12" t="s">
        <v>13</v>
      </c>
      <c r="I6488" s="12" t="s">
        <v>13</v>
      </c>
      <c r="J6488" s="12" t="s">
        <v>13</v>
      </c>
      <c r="K6488" s="12" t="s">
        <v>13</v>
      </c>
      <c r="L6488" s="12" t="s">
        <v>13</v>
      </c>
      <c r="M6488" s="12" t="s">
        <v>13</v>
      </c>
      <c r="N6488" s="12" t="s">
        <v>13</v>
      </c>
      <c r="O6488" s="12" t="s">
        <v>13</v>
      </c>
      <c r="P6488" s="12"/>
      <c r="Q6488" s="12"/>
      <c r="R6488" s="12" t="s">
        <v>13</v>
      </c>
    </row>
    <row r="6489" spans="1:18" x14ac:dyDescent="0.2">
      <c r="A6489" s="9">
        <v>236498</v>
      </c>
      <c r="B6489" s="19">
        <v>45329</v>
      </c>
      <c r="C6489" s="10" t="s">
        <v>18897</v>
      </c>
      <c r="D6489" s="11" t="s">
        <v>18898</v>
      </c>
      <c r="E6489" s="9" t="s">
        <v>18896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236499</v>
      </c>
      <c r="B6490" s="19">
        <v>45329</v>
      </c>
      <c r="C6490" s="10" t="s">
        <v>18899</v>
      </c>
      <c r="D6490" s="11" t="s">
        <v>18900</v>
      </c>
      <c r="E6490" s="9" t="s">
        <v>18901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/>
      <c r="L6490" s="12"/>
      <c r="M6490" s="12"/>
      <c r="N6490" s="12"/>
      <c r="O6490" s="12"/>
      <c r="P6490" s="12"/>
      <c r="Q6490" s="12"/>
      <c r="R6490" s="12"/>
    </row>
    <row r="6491" spans="1:18" x14ac:dyDescent="0.2">
      <c r="A6491" s="9">
        <v>236500</v>
      </c>
      <c r="B6491" s="19">
        <v>45329</v>
      </c>
      <c r="C6491" s="10" t="s">
        <v>18902</v>
      </c>
      <c r="D6491" s="11" t="s">
        <v>18903</v>
      </c>
      <c r="E6491" s="9" t="s">
        <v>18904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 t="s">
        <v>13</v>
      </c>
      <c r="L6491" s="12" t="s">
        <v>13</v>
      </c>
      <c r="M6491" s="12" t="s">
        <v>13</v>
      </c>
      <c r="N6491" s="12" t="s">
        <v>13</v>
      </c>
      <c r="O6491" s="12" t="s">
        <v>13</v>
      </c>
      <c r="P6491" s="12"/>
      <c r="Q6491" s="12"/>
      <c r="R6491" s="12" t="s">
        <v>13</v>
      </c>
    </row>
    <row r="6492" spans="1:18" x14ac:dyDescent="0.2">
      <c r="A6492" s="9">
        <v>236501</v>
      </c>
      <c r="B6492" s="19">
        <v>45329</v>
      </c>
      <c r="C6492" s="10" t="s">
        <v>18905</v>
      </c>
      <c r="D6492" s="11" t="s">
        <v>18906</v>
      </c>
      <c r="E6492" s="9" t="s">
        <v>18907</v>
      </c>
      <c r="F6492" s="12"/>
      <c r="G6492" s="12" t="s">
        <v>13</v>
      </c>
      <c r="H6492" s="12" t="s">
        <v>13</v>
      </c>
      <c r="I6492" s="12"/>
      <c r="J6492" s="12" t="s">
        <v>13</v>
      </c>
      <c r="K6492" s="12" t="s">
        <v>13</v>
      </c>
      <c r="L6492" s="12" t="s">
        <v>13</v>
      </c>
      <c r="M6492" s="12"/>
      <c r="N6492" s="12"/>
      <c r="O6492" s="12"/>
      <c r="P6492" s="12"/>
      <c r="Q6492" s="12"/>
      <c r="R6492" s="12"/>
    </row>
    <row r="6493" spans="1:18" x14ac:dyDescent="0.2">
      <c r="A6493" s="9">
        <v>236502</v>
      </c>
      <c r="B6493" s="19">
        <v>45329</v>
      </c>
      <c r="C6493" s="10" t="s">
        <v>18908</v>
      </c>
      <c r="D6493" s="11" t="s">
        <v>18909</v>
      </c>
      <c r="E6493" s="9" t="s">
        <v>18910</v>
      </c>
      <c r="F6493" s="12"/>
      <c r="G6493" s="12" t="s">
        <v>13</v>
      </c>
      <c r="H6493" s="12"/>
      <c r="I6493" s="12"/>
      <c r="J6493" s="12"/>
      <c r="K6493" s="12" t="s">
        <v>13</v>
      </c>
      <c r="L6493" s="12" t="s">
        <v>13</v>
      </c>
      <c r="M6493" s="12" t="s">
        <v>13</v>
      </c>
      <c r="N6493" s="12" t="s">
        <v>13</v>
      </c>
      <c r="O6493" s="12"/>
      <c r="P6493" s="12"/>
      <c r="Q6493" s="12"/>
      <c r="R6493" s="12"/>
    </row>
    <row r="6494" spans="1:18" x14ac:dyDescent="0.2">
      <c r="A6494" s="9">
        <v>236503</v>
      </c>
      <c r="B6494" s="19">
        <v>45329</v>
      </c>
      <c r="C6494" s="10" t="s">
        <v>18911</v>
      </c>
      <c r="D6494" s="11" t="s">
        <v>18912</v>
      </c>
      <c r="E6494" s="9" t="s">
        <v>18913</v>
      </c>
      <c r="F6494" s="12"/>
      <c r="G6494" s="12" t="s">
        <v>13</v>
      </c>
      <c r="H6494" s="12" t="s">
        <v>13</v>
      </c>
      <c r="I6494" s="12"/>
      <c r="J6494" s="12" t="s">
        <v>13</v>
      </c>
      <c r="K6494" s="12" t="s">
        <v>13</v>
      </c>
      <c r="L6494" s="12" t="s">
        <v>13</v>
      </c>
      <c r="M6494" s="12"/>
      <c r="N6494" s="12"/>
      <c r="O6494" s="12"/>
      <c r="P6494" s="12"/>
      <c r="Q6494" s="12"/>
      <c r="R6494" s="12"/>
    </row>
    <row r="6495" spans="1:18" x14ac:dyDescent="0.2">
      <c r="A6495" s="9">
        <v>236504</v>
      </c>
      <c r="B6495" s="19">
        <v>45329</v>
      </c>
      <c r="C6495" s="10" t="s">
        <v>18914</v>
      </c>
      <c r="D6495" s="11" t="s">
        <v>18915</v>
      </c>
      <c r="E6495" s="9" t="s">
        <v>18916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236505</v>
      </c>
      <c r="B6496" s="19">
        <v>45329</v>
      </c>
      <c r="C6496" s="10" t="s">
        <v>18917</v>
      </c>
      <c r="D6496" s="11" t="s">
        <v>18918</v>
      </c>
      <c r="E6496" s="9" t="s">
        <v>18919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236506</v>
      </c>
      <c r="B6497" s="19">
        <v>45329</v>
      </c>
      <c r="C6497" s="10" t="s">
        <v>18920</v>
      </c>
      <c r="D6497" s="11" t="s">
        <v>18921</v>
      </c>
      <c r="E6497" s="9" t="s">
        <v>18922</v>
      </c>
      <c r="F6497" s="12" t="s">
        <v>13</v>
      </c>
      <c r="G6497" s="12" t="s">
        <v>13</v>
      </c>
      <c r="H6497" s="12" t="s">
        <v>13</v>
      </c>
      <c r="I6497" s="12" t="s">
        <v>13</v>
      </c>
      <c r="J6497" s="12" t="s">
        <v>13</v>
      </c>
      <c r="K6497" s="12" t="s">
        <v>13</v>
      </c>
      <c r="L6497" s="12" t="s">
        <v>13</v>
      </c>
      <c r="M6497" s="12" t="s">
        <v>13</v>
      </c>
      <c r="N6497" s="12" t="s">
        <v>13</v>
      </c>
      <c r="O6497" s="12" t="s">
        <v>13</v>
      </c>
      <c r="P6497" s="12"/>
      <c r="Q6497" s="12"/>
      <c r="R6497" s="12" t="s">
        <v>13</v>
      </c>
    </row>
    <row r="6498" spans="1:18" x14ac:dyDescent="0.2">
      <c r="A6498" s="9">
        <v>236507</v>
      </c>
      <c r="B6498" s="19">
        <v>45329</v>
      </c>
      <c r="C6498" s="10" t="s">
        <v>18923</v>
      </c>
      <c r="D6498" s="11" t="s">
        <v>18924</v>
      </c>
      <c r="E6498" s="9" t="s">
        <v>18925</v>
      </c>
      <c r="F6498" s="12"/>
      <c r="G6498" s="12" t="s">
        <v>13</v>
      </c>
      <c r="H6498" s="12" t="s">
        <v>13</v>
      </c>
      <c r="I6498" s="12" t="s">
        <v>13</v>
      </c>
      <c r="J6498" s="12" t="s">
        <v>13</v>
      </c>
      <c r="K6498" s="12"/>
      <c r="L6498" s="12" t="s">
        <v>13</v>
      </c>
      <c r="M6498" s="12"/>
      <c r="N6498" s="12"/>
      <c r="O6498" s="12"/>
      <c r="P6498" s="12"/>
      <c r="Q6498" s="12"/>
      <c r="R6498" s="12"/>
    </row>
    <row r="6499" spans="1:18" x14ac:dyDescent="0.2">
      <c r="A6499" s="9">
        <v>236508</v>
      </c>
      <c r="B6499" s="19">
        <v>45329</v>
      </c>
      <c r="C6499" s="10" t="s">
        <v>18926</v>
      </c>
      <c r="D6499" s="11" t="s">
        <v>18927</v>
      </c>
      <c r="E6499" s="9" t="s">
        <v>18928</v>
      </c>
      <c r="F6499" s="12" t="s">
        <v>13</v>
      </c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/>
      <c r="M6499" s="12"/>
      <c r="N6499" s="12"/>
      <c r="O6499" s="12"/>
      <c r="P6499" s="12"/>
      <c r="Q6499" s="12"/>
      <c r="R6499" s="12"/>
    </row>
    <row r="6500" spans="1:18" x14ac:dyDescent="0.2">
      <c r="A6500" s="9">
        <v>236509</v>
      </c>
      <c r="B6500" s="19">
        <v>45329</v>
      </c>
      <c r="C6500" s="10" t="s">
        <v>18929</v>
      </c>
      <c r="D6500" s="11" t="s">
        <v>18930</v>
      </c>
      <c r="E6500" s="9" t="s">
        <v>18931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/>
      <c r="K6500" s="12"/>
      <c r="L6500" s="12" t="s">
        <v>13</v>
      </c>
      <c r="M6500" s="12"/>
      <c r="N6500" s="12"/>
      <c r="O6500" s="12"/>
      <c r="P6500" s="12"/>
      <c r="Q6500" s="12"/>
      <c r="R6500" s="12"/>
    </row>
    <row r="6501" spans="1:18" x14ac:dyDescent="0.2">
      <c r="A6501" s="9">
        <v>236510</v>
      </c>
      <c r="B6501" s="19">
        <v>45329</v>
      </c>
      <c r="C6501" s="10" t="s">
        <v>18932</v>
      </c>
      <c r="D6501" s="11" t="s">
        <v>18933</v>
      </c>
      <c r="E6501" s="9" t="s">
        <v>18934</v>
      </c>
      <c r="F6501" s="12" t="s">
        <v>13</v>
      </c>
      <c r="G6501" s="12" t="s">
        <v>13</v>
      </c>
      <c r="H6501" s="12" t="s">
        <v>13</v>
      </c>
      <c r="I6501" s="12"/>
      <c r="J6501" s="12" t="s">
        <v>13</v>
      </c>
      <c r="K6501" s="12" t="s">
        <v>13</v>
      </c>
      <c r="L6501" s="12"/>
      <c r="M6501" s="12"/>
      <c r="N6501" s="12"/>
      <c r="O6501" s="12"/>
      <c r="P6501" s="12"/>
      <c r="Q6501" s="12"/>
      <c r="R6501" s="12"/>
    </row>
    <row r="6502" spans="1:18" x14ac:dyDescent="0.2">
      <c r="A6502" s="9">
        <v>236511</v>
      </c>
      <c r="B6502" s="19">
        <v>45328</v>
      </c>
      <c r="C6502" s="10" t="s">
        <v>18935</v>
      </c>
      <c r="D6502" s="11" t="s">
        <v>18936</v>
      </c>
      <c r="E6502" s="9" t="s">
        <v>18937</v>
      </c>
      <c r="F6502" s="12"/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 t="s">
        <v>13</v>
      </c>
      <c r="M6502" s="12"/>
      <c r="N6502" s="12"/>
      <c r="O6502" s="12"/>
      <c r="P6502" s="12"/>
      <c r="Q6502" s="12"/>
      <c r="R6502" s="12"/>
    </row>
    <row r="6503" spans="1:18" x14ac:dyDescent="0.2">
      <c r="A6503" s="9">
        <v>236512</v>
      </c>
      <c r="B6503" s="19">
        <v>45329</v>
      </c>
      <c r="C6503" s="10" t="s">
        <v>18938</v>
      </c>
      <c r="D6503" s="11" t="s">
        <v>18939</v>
      </c>
      <c r="E6503" s="9" t="s">
        <v>18940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236513</v>
      </c>
      <c r="B6504" s="19">
        <v>45329</v>
      </c>
      <c r="C6504" s="10" t="s">
        <v>18941</v>
      </c>
      <c r="D6504" s="11" t="s">
        <v>18942</v>
      </c>
      <c r="E6504" s="9" t="s">
        <v>18943</v>
      </c>
      <c r="F6504" s="12"/>
      <c r="G6504" s="12" t="s">
        <v>13</v>
      </c>
      <c r="H6504" s="12" t="s">
        <v>13</v>
      </c>
      <c r="I6504" s="12" t="s">
        <v>13</v>
      </c>
      <c r="J6504" s="12" t="s">
        <v>13</v>
      </c>
      <c r="K6504" s="12" t="s">
        <v>13</v>
      </c>
      <c r="L6504" s="12"/>
      <c r="M6504" s="12"/>
      <c r="N6504" s="12"/>
      <c r="O6504" s="12"/>
      <c r="P6504" s="12"/>
      <c r="Q6504" s="12"/>
      <c r="R6504" s="12"/>
    </row>
    <row r="6505" spans="1:18" x14ac:dyDescent="0.2">
      <c r="A6505" s="9">
        <v>236514</v>
      </c>
      <c r="B6505" s="19">
        <v>45329</v>
      </c>
      <c r="C6505" s="10" t="s">
        <v>18944</v>
      </c>
      <c r="D6505" s="11" t="s">
        <v>18945</v>
      </c>
      <c r="E6505" s="9" t="s">
        <v>18946</v>
      </c>
      <c r="F6505" s="12"/>
      <c r="G6505" s="12" t="s">
        <v>13</v>
      </c>
      <c r="H6505" s="12" t="s">
        <v>13</v>
      </c>
      <c r="I6505" s="12"/>
      <c r="J6505" s="12"/>
      <c r="K6505" s="12"/>
      <c r="L6505" s="12" t="s">
        <v>13</v>
      </c>
      <c r="M6505" s="12" t="s">
        <v>13</v>
      </c>
      <c r="N6505" s="12"/>
      <c r="O6505" s="12" t="s">
        <v>13</v>
      </c>
      <c r="P6505" s="12"/>
      <c r="Q6505" s="12"/>
      <c r="R6505" s="12"/>
    </row>
    <row r="6506" spans="1:18" x14ac:dyDescent="0.2">
      <c r="A6506" s="9">
        <v>236515</v>
      </c>
      <c r="B6506" s="19">
        <v>45329</v>
      </c>
      <c r="C6506" s="10" t="s">
        <v>18947</v>
      </c>
      <c r="D6506" s="11" t="s">
        <v>18948</v>
      </c>
      <c r="E6506" s="9" t="s">
        <v>18949</v>
      </c>
      <c r="F6506" s="12"/>
      <c r="G6506" s="12" t="s">
        <v>13</v>
      </c>
      <c r="H6506" s="12" t="s">
        <v>13</v>
      </c>
      <c r="I6506" s="12"/>
      <c r="J6506" s="12" t="s">
        <v>13</v>
      </c>
      <c r="K6506" s="12" t="s">
        <v>13</v>
      </c>
      <c r="L6506" s="12" t="s">
        <v>13</v>
      </c>
      <c r="M6506" s="12"/>
      <c r="N6506" s="12"/>
      <c r="O6506" s="12"/>
      <c r="P6506" s="12"/>
      <c r="Q6506" s="12"/>
      <c r="R6506" s="12"/>
    </row>
    <row r="6507" spans="1:18" x14ac:dyDescent="0.2">
      <c r="A6507" s="9">
        <v>236516</v>
      </c>
      <c r="B6507" s="19">
        <v>45329</v>
      </c>
      <c r="C6507" s="10" t="s">
        <v>18950</v>
      </c>
      <c r="D6507" s="11" t="s">
        <v>18951</v>
      </c>
      <c r="E6507" s="9" t="s">
        <v>18952</v>
      </c>
      <c r="F6507" s="12"/>
      <c r="G6507" s="12" t="s">
        <v>13</v>
      </c>
      <c r="H6507" s="12"/>
      <c r="I6507" s="12"/>
      <c r="J6507" s="12" t="s">
        <v>13</v>
      </c>
      <c r="K6507" s="12" t="s">
        <v>13</v>
      </c>
      <c r="L6507" s="12" t="s">
        <v>13</v>
      </c>
      <c r="M6507" s="12" t="s">
        <v>13</v>
      </c>
      <c r="N6507" s="12"/>
      <c r="O6507" s="12"/>
      <c r="P6507" s="12"/>
      <c r="Q6507" s="12"/>
      <c r="R6507" s="12"/>
    </row>
    <row r="6508" spans="1:18" x14ac:dyDescent="0.2">
      <c r="A6508" s="9">
        <v>236517</v>
      </c>
      <c r="B6508" s="19">
        <v>45316</v>
      </c>
      <c r="C6508" s="10" t="s">
        <v>18953</v>
      </c>
      <c r="D6508" s="11" t="s">
        <v>18954</v>
      </c>
      <c r="E6508" s="9" t="s">
        <v>17308</v>
      </c>
      <c r="F6508" s="12" t="s">
        <v>13</v>
      </c>
      <c r="G6508" s="12" t="s">
        <v>13</v>
      </c>
      <c r="H6508" s="12" t="s">
        <v>13</v>
      </c>
      <c r="I6508" s="12"/>
      <c r="J6508" s="12" t="s">
        <v>13</v>
      </c>
      <c r="K6508" s="12" t="s">
        <v>13</v>
      </c>
      <c r="L6508" s="12"/>
      <c r="M6508" s="12"/>
      <c r="N6508" s="12"/>
      <c r="O6508" s="12"/>
      <c r="P6508" s="12"/>
      <c r="Q6508" s="12"/>
      <c r="R6508" s="12"/>
    </row>
    <row r="6509" spans="1:18" x14ac:dyDescent="0.2">
      <c r="A6509" s="9">
        <v>236518</v>
      </c>
      <c r="B6509" s="19">
        <v>45329</v>
      </c>
      <c r="C6509" s="10" t="s">
        <v>18955</v>
      </c>
      <c r="D6509" s="11" t="s">
        <v>18956</v>
      </c>
      <c r="E6509" s="9" t="s">
        <v>18957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236519</v>
      </c>
      <c r="B6510" s="19">
        <v>45329</v>
      </c>
      <c r="C6510" s="10" t="s">
        <v>18958</v>
      </c>
      <c r="D6510" s="11" t="s">
        <v>18959</v>
      </c>
      <c r="E6510" s="9" t="s">
        <v>18960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 t="s">
        <v>13</v>
      </c>
      <c r="M6510" s="12"/>
      <c r="N6510" s="12"/>
      <c r="O6510" s="12"/>
      <c r="P6510" s="12"/>
      <c r="Q6510" s="12"/>
      <c r="R6510" s="12"/>
    </row>
    <row r="6511" spans="1:18" x14ac:dyDescent="0.2">
      <c r="A6511" s="9">
        <v>236520</v>
      </c>
      <c r="B6511" s="19">
        <v>45329</v>
      </c>
      <c r="C6511" s="10" t="s">
        <v>18961</v>
      </c>
      <c r="D6511" s="11" t="s">
        <v>18962</v>
      </c>
      <c r="E6511" s="9" t="s">
        <v>18963</v>
      </c>
      <c r="F6511" s="12" t="s">
        <v>13</v>
      </c>
      <c r="G6511" s="12" t="s">
        <v>13</v>
      </c>
      <c r="H6511" s="12"/>
      <c r="I6511" s="12" t="s">
        <v>13</v>
      </c>
      <c r="J6511" s="12" t="s">
        <v>13</v>
      </c>
      <c r="K6511" s="12" t="s">
        <v>13</v>
      </c>
      <c r="L6511" s="12"/>
      <c r="M6511" s="12"/>
      <c r="N6511" s="12"/>
      <c r="O6511" s="12"/>
      <c r="P6511" s="12"/>
      <c r="Q6511" s="12"/>
      <c r="R6511" s="12"/>
    </row>
    <row r="6512" spans="1:18" x14ac:dyDescent="0.2">
      <c r="A6512" s="9">
        <v>236521</v>
      </c>
      <c r="B6512" s="19">
        <v>45329</v>
      </c>
      <c r="C6512" s="10" t="s">
        <v>18964</v>
      </c>
      <c r="D6512" s="11" t="s">
        <v>18965</v>
      </c>
      <c r="E6512" s="9" t="s">
        <v>18966</v>
      </c>
      <c r="F6512" s="12" t="s">
        <v>13</v>
      </c>
      <c r="G6512" s="12" t="s">
        <v>13</v>
      </c>
      <c r="H6512" s="12" t="s">
        <v>13</v>
      </c>
      <c r="I6512" s="12"/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236522</v>
      </c>
      <c r="B6513" s="19">
        <v>45329</v>
      </c>
      <c r="C6513" s="10" t="s">
        <v>18967</v>
      </c>
      <c r="D6513" s="11" t="s">
        <v>18968</v>
      </c>
      <c r="E6513" s="9" t="s">
        <v>18969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236523</v>
      </c>
      <c r="B6514" s="19">
        <v>45329</v>
      </c>
      <c r="C6514" s="10" t="s">
        <v>18970</v>
      </c>
      <c r="D6514" s="11" t="s">
        <v>18971</v>
      </c>
      <c r="E6514" s="9" t="s">
        <v>18972</v>
      </c>
      <c r="F6514" s="12"/>
      <c r="G6514" s="12" t="s">
        <v>13</v>
      </c>
      <c r="H6514" s="12" t="s">
        <v>13</v>
      </c>
      <c r="I6514" s="12" t="s">
        <v>13</v>
      </c>
      <c r="J6514" s="12" t="s">
        <v>13</v>
      </c>
      <c r="K6514" s="12"/>
      <c r="L6514" s="12" t="s">
        <v>13</v>
      </c>
      <c r="M6514" s="12"/>
      <c r="N6514" s="12"/>
      <c r="O6514" s="12"/>
      <c r="P6514" s="12"/>
      <c r="Q6514" s="12"/>
      <c r="R6514" s="12"/>
    </row>
    <row r="6515" spans="1:18" x14ac:dyDescent="0.2">
      <c r="A6515" s="9">
        <v>236524</v>
      </c>
      <c r="B6515" s="19">
        <v>45329</v>
      </c>
      <c r="C6515" s="10" t="s">
        <v>18973</v>
      </c>
      <c r="D6515" s="11" t="s">
        <v>18974</v>
      </c>
      <c r="E6515" s="9" t="s">
        <v>18975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 t="s">
        <v>13</v>
      </c>
      <c r="L6515" s="12"/>
      <c r="M6515" s="12"/>
      <c r="N6515" s="12"/>
      <c r="O6515" s="12"/>
      <c r="P6515" s="12"/>
      <c r="Q6515" s="12"/>
      <c r="R6515" s="12"/>
    </row>
    <row r="6516" spans="1:18" x14ac:dyDescent="0.2">
      <c r="A6516" s="9">
        <v>236525</v>
      </c>
      <c r="B6516" s="19">
        <v>45329</v>
      </c>
      <c r="C6516" s="10" t="s">
        <v>18976</v>
      </c>
      <c r="D6516" s="11" t="s">
        <v>18977</v>
      </c>
      <c r="E6516" s="9" t="s">
        <v>18978</v>
      </c>
      <c r="F6516" s="12" t="s">
        <v>13</v>
      </c>
      <c r="G6516" s="12" t="s">
        <v>13</v>
      </c>
      <c r="H6516" s="12" t="s">
        <v>13</v>
      </c>
      <c r="I6516" s="12"/>
      <c r="J6516" s="12" t="s">
        <v>13</v>
      </c>
      <c r="K6516" s="12"/>
      <c r="L6516" s="12" t="s">
        <v>13</v>
      </c>
      <c r="M6516" s="12"/>
      <c r="N6516" s="12"/>
      <c r="O6516" s="12"/>
      <c r="P6516" s="12"/>
      <c r="Q6516" s="12"/>
      <c r="R6516" s="12"/>
    </row>
    <row r="6517" spans="1:18" x14ac:dyDescent="0.2">
      <c r="A6517" s="9">
        <v>236526</v>
      </c>
      <c r="B6517" s="19">
        <v>45328</v>
      </c>
      <c r="C6517" s="10" t="s">
        <v>18979</v>
      </c>
      <c r="D6517" s="11" t="s">
        <v>18980</v>
      </c>
      <c r="E6517" s="9" t="s">
        <v>18981</v>
      </c>
      <c r="F6517" s="12"/>
      <c r="G6517" s="12" t="s">
        <v>13</v>
      </c>
      <c r="H6517" s="12"/>
      <c r="I6517" s="12"/>
      <c r="J6517" s="12"/>
      <c r="K6517" s="12" t="s">
        <v>13</v>
      </c>
      <c r="L6517" s="12" t="s">
        <v>13</v>
      </c>
      <c r="M6517" s="12" t="s">
        <v>13</v>
      </c>
      <c r="N6517" s="12" t="s">
        <v>13</v>
      </c>
      <c r="O6517" s="12"/>
      <c r="P6517" s="12"/>
      <c r="Q6517" s="12"/>
      <c r="R6517" s="12"/>
    </row>
    <row r="6518" spans="1:18" x14ac:dyDescent="0.2">
      <c r="A6518" s="9">
        <v>236527</v>
      </c>
      <c r="B6518" s="19">
        <v>45329</v>
      </c>
      <c r="C6518" s="10" t="s">
        <v>18982</v>
      </c>
      <c r="D6518" s="11" t="s">
        <v>18983</v>
      </c>
      <c r="E6518" s="9" t="s">
        <v>18984</v>
      </c>
      <c r="F6518" s="12" t="s">
        <v>13</v>
      </c>
      <c r="G6518" s="12" t="s">
        <v>13</v>
      </c>
      <c r="H6518" s="12" t="s">
        <v>13</v>
      </c>
      <c r="I6518" s="12" t="s">
        <v>13</v>
      </c>
      <c r="J6518" s="12" t="s">
        <v>13</v>
      </c>
      <c r="K6518" s="12" t="s">
        <v>13</v>
      </c>
      <c r="L6518" s="12" t="s">
        <v>13</v>
      </c>
      <c r="M6518" s="12" t="s">
        <v>13</v>
      </c>
      <c r="N6518" s="12"/>
      <c r="O6518" s="12"/>
      <c r="P6518" s="12"/>
      <c r="Q6518" s="12"/>
      <c r="R6518" s="12"/>
    </row>
    <row r="6519" spans="1:18" ht="25.8" x14ac:dyDescent="0.2">
      <c r="A6519" s="9">
        <v>236528</v>
      </c>
      <c r="B6519" s="19">
        <v>45329</v>
      </c>
      <c r="C6519" s="10" t="s">
        <v>18985</v>
      </c>
      <c r="D6519" s="11" t="s">
        <v>19280</v>
      </c>
      <c r="E6519" s="9" t="s">
        <v>18986</v>
      </c>
      <c r="F6519" s="12" t="s">
        <v>13</v>
      </c>
      <c r="G6519" s="12" t="s">
        <v>13</v>
      </c>
      <c r="H6519" s="12" t="s">
        <v>13</v>
      </c>
      <c r="I6519" s="12"/>
      <c r="J6519" s="12" t="s">
        <v>13</v>
      </c>
      <c r="K6519" s="12" t="s">
        <v>13</v>
      </c>
      <c r="L6519" s="12"/>
      <c r="M6519" s="12"/>
      <c r="N6519" s="12"/>
      <c r="O6519" s="12"/>
      <c r="P6519" s="12"/>
      <c r="Q6519" s="12"/>
      <c r="R6519" s="12"/>
    </row>
    <row r="6520" spans="1:18" x14ac:dyDescent="0.2">
      <c r="A6520" s="9">
        <v>236529</v>
      </c>
      <c r="B6520" s="19">
        <v>45329</v>
      </c>
      <c r="C6520" s="10" t="s">
        <v>18987</v>
      </c>
      <c r="D6520" s="11" t="s">
        <v>18988</v>
      </c>
      <c r="E6520" s="9" t="s">
        <v>18989</v>
      </c>
      <c r="F6520" s="12"/>
      <c r="G6520" s="12" t="s">
        <v>13</v>
      </c>
      <c r="H6520" s="12" t="s">
        <v>13</v>
      </c>
      <c r="I6520" s="12" t="s">
        <v>13</v>
      </c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236530</v>
      </c>
      <c r="B6521" s="19">
        <v>45329</v>
      </c>
      <c r="C6521" s="10" t="s">
        <v>18990</v>
      </c>
      <c r="D6521" s="11" t="s">
        <v>18991</v>
      </c>
      <c r="E6521" s="9" t="s">
        <v>18992</v>
      </c>
      <c r="F6521" s="12"/>
      <c r="G6521" s="12" t="s">
        <v>13</v>
      </c>
      <c r="H6521" s="12" t="s">
        <v>13</v>
      </c>
      <c r="I6521" s="12"/>
      <c r="J6521" s="12" t="s">
        <v>13</v>
      </c>
      <c r="K6521" s="12"/>
      <c r="L6521" s="12" t="s">
        <v>13</v>
      </c>
      <c r="M6521" s="12" t="s">
        <v>13</v>
      </c>
      <c r="N6521" s="12"/>
      <c r="O6521" s="12"/>
      <c r="P6521" s="12"/>
      <c r="Q6521" s="12"/>
      <c r="R6521" s="12"/>
    </row>
    <row r="6522" spans="1:18" x14ac:dyDescent="0.2">
      <c r="A6522" s="9">
        <v>236531</v>
      </c>
      <c r="B6522" s="19">
        <v>45329</v>
      </c>
      <c r="C6522" s="10" t="s">
        <v>18993</v>
      </c>
      <c r="D6522" s="11" t="s">
        <v>18994</v>
      </c>
      <c r="E6522" s="9" t="s">
        <v>18995</v>
      </c>
      <c r="F6522" s="12" t="s">
        <v>13</v>
      </c>
      <c r="G6522" s="12" t="s">
        <v>13</v>
      </c>
      <c r="H6522" s="12" t="s">
        <v>13</v>
      </c>
      <c r="I6522" s="12"/>
      <c r="J6522" s="12" t="s">
        <v>13</v>
      </c>
      <c r="K6522" s="12" t="s">
        <v>13</v>
      </c>
      <c r="L6522" s="12"/>
      <c r="M6522" s="12"/>
      <c r="N6522" s="12"/>
      <c r="O6522" s="12"/>
      <c r="P6522" s="12"/>
      <c r="Q6522" s="12"/>
      <c r="R6522" s="12"/>
    </row>
    <row r="6523" spans="1:18" x14ac:dyDescent="0.2">
      <c r="A6523" s="9">
        <v>236532</v>
      </c>
      <c r="B6523" s="19">
        <v>45329</v>
      </c>
      <c r="C6523" s="10" t="s">
        <v>18996</v>
      </c>
      <c r="D6523" s="11" t="s">
        <v>18997</v>
      </c>
      <c r="E6523" s="9" t="s">
        <v>18998</v>
      </c>
      <c r="F6523" s="12"/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 t="s">
        <v>13</v>
      </c>
      <c r="N6523" s="12"/>
      <c r="O6523" s="12"/>
      <c r="P6523" s="12"/>
      <c r="Q6523" s="12"/>
      <c r="R6523" s="12"/>
    </row>
    <row r="6524" spans="1:18" x14ac:dyDescent="0.2">
      <c r="A6524" s="9">
        <v>236533</v>
      </c>
      <c r="B6524" s="19">
        <v>45329</v>
      </c>
      <c r="C6524" s="10" t="s">
        <v>18999</v>
      </c>
      <c r="D6524" s="11" t="s">
        <v>19000</v>
      </c>
      <c r="E6524" s="9" t="s">
        <v>19001</v>
      </c>
      <c r="F6524" s="12" t="s">
        <v>13</v>
      </c>
      <c r="G6524" s="12" t="s">
        <v>13</v>
      </c>
      <c r="H6524" s="12" t="s">
        <v>13</v>
      </c>
      <c r="I6524" s="12"/>
      <c r="J6524" s="12" t="s">
        <v>13</v>
      </c>
      <c r="K6524" s="12"/>
      <c r="L6524" s="12" t="s">
        <v>13</v>
      </c>
      <c r="M6524" s="12"/>
      <c r="N6524" s="12"/>
      <c r="O6524" s="12"/>
      <c r="P6524" s="12"/>
      <c r="Q6524" s="12"/>
      <c r="R6524" s="12"/>
    </row>
    <row r="6525" spans="1:18" x14ac:dyDescent="0.2">
      <c r="A6525" s="9">
        <v>236534</v>
      </c>
      <c r="B6525" s="19">
        <v>45329</v>
      </c>
      <c r="C6525" s="10" t="s">
        <v>19002</v>
      </c>
      <c r="D6525" s="11" t="s">
        <v>19003</v>
      </c>
      <c r="E6525" s="9" t="s">
        <v>19004</v>
      </c>
      <c r="F6525" s="12"/>
      <c r="G6525" s="12" t="s">
        <v>13</v>
      </c>
      <c r="H6525" s="12" t="s">
        <v>13</v>
      </c>
      <c r="I6525" s="12" t="s">
        <v>13</v>
      </c>
      <c r="J6525" s="12"/>
      <c r="K6525" s="12" t="s">
        <v>13</v>
      </c>
      <c r="L6525" s="12" t="s">
        <v>13</v>
      </c>
      <c r="M6525" s="12" t="s">
        <v>13</v>
      </c>
      <c r="N6525" s="12"/>
      <c r="O6525" s="12"/>
      <c r="P6525" s="12"/>
      <c r="Q6525" s="12"/>
      <c r="R6525" s="12"/>
    </row>
    <row r="6526" spans="1:18" x14ac:dyDescent="0.2">
      <c r="A6526" s="9">
        <v>236535</v>
      </c>
      <c r="B6526" s="19">
        <v>45329</v>
      </c>
      <c r="C6526" s="10" t="s">
        <v>19005</v>
      </c>
      <c r="D6526" s="11" t="s">
        <v>19006</v>
      </c>
      <c r="E6526" s="9" t="s">
        <v>19004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236536</v>
      </c>
      <c r="B6527" s="19">
        <v>45329</v>
      </c>
      <c r="C6527" s="10" t="s">
        <v>19007</v>
      </c>
      <c r="D6527" s="11" t="s">
        <v>19008</v>
      </c>
      <c r="E6527" s="9" t="s">
        <v>19009</v>
      </c>
      <c r="F6527" s="12" t="s">
        <v>13</v>
      </c>
      <c r="G6527" s="12" t="s">
        <v>13</v>
      </c>
      <c r="H6527" s="12" t="s">
        <v>13</v>
      </c>
      <c r="I6527" s="12"/>
      <c r="J6527" s="12" t="s">
        <v>13</v>
      </c>
      <c r="K6527" s="12"/>
      <c r="L6527" s="12" t="s">
        <v>13</v>
      </c>
      <c r="M6527" s="12"/>
      <c r="N6527" s="12"/>
      <c r="O6527" s="12"/>
      <c r="P6527" s="12"/>
      <c r="Q6527" s="12"/>
      <c r="R6527" s="12"/>
    </row>
    <row r="6528" spans="1:18" x14ac:dyDescent="0.2">
      <c r="A6528" s="9">
        <v>236537</v>
      </c>
      <c r="B6528" s="19">
        <v>45329</v>
      </c>
      <c r="C6528" s="10" t="s">
        <v>19010</v>
      </c>
      <c r="D6528" s="11" t="s">
        <v>19011</v>
      </c>
      <c r="E6528" s="9" t="s">
        <v>19012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 t="s">
        <v>13</v>
      </c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236538</v>
      </c>
      <c r="B6529" s="19">
        <v>45329</v>
      </c>
      <c r="C6529" s="10" t="s">
        <v>19013</v>
      </c>
      <c r="D6529" s="11" t="s">
        <v>19014</v>
      </c>
      <c r="E6529" s="9" t="s">
        <v>19015</v>
      </c>
      <c r="F6529" s="12"/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236539</v>
      </c>
      <c r="B6530" s="19">
        <v>45329</v>
      </c>
      <c r="C6530" s="10" t="s">
        <v>19016</v>
      </c>
      <c r="D6530" s="11" t="s">
        <v>19017</v>
      </c>
      <c r="E6530" s="9" t="s">
        <v>19018</v>
      </c>
      <c r="F6530" s="12"/>
      <c r="G6530" s="12" t="s">
        <v>13</v>
      </c>
      <c r="H6530" s="12" t="s">
        <v>13</v>
      </c>
      <c r="I6530" s="12" t="s">
        <v>13</v>
      </c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236540</v>
      </c>
      <c r="B6531" s="19">
        <v>45329</v>
      </c>
      <c r="C6531" s="10" t="s">
        <v>19019</v>
      </c>
      <c r="D6531" s="11" t="s">
        <v>19020</v>
      </c>
      <c r="E6531" s="9" t="s">
        <v>19021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/>
      <c r="M6531" s="12"/>
      <c r="N6531" s="12"/>
      <c r="O6531" s="12"/>
      <c r="P6531" s="12"/>
      <c r="Q6531" s="12"/>
      <c r="R6531" s="12"/>
    </row>
    <row r="6532" spans="1:18" x14ac:dyDescent="0.2">
      <c r="A6532" s="9">
        <v>236541</v>
      </c>
      <c r="B6532" s="19">
        <v>45329</v>
      </c>
      <c r="C6532" s="10" t="s">
        <v>7847</v>
      </c>
      <c r="D6532" s="11" t="s">
        <v>19022</v>
      </c>
      <c r="E6532" s="9" t="s">
        <v>19023</v>
      </c>
      <c r="F6532" s="12"/>
      <c r="G6532" s="12" t="s">
        <v>13</v>
      </c>
      <c r="H6532" s="12" t="s">
        <v>13</v>
      </c>
      <c r="I6532" s="12"/>
      <c r="J6532" s="12" t="s">
        <v>13</v>
      </c>
      <c r="K6532" s="12"/>
      <c r="L6532" s="12" t="s">
        <v>13</v>
      </c>
      <c r="M6532" s="12" t="s">
        <v>13</v>
      </c>
      <c r="N6532" s="12"/>
      <c r="O6532" s="12"/>
      <c r="P6532" s="12"/>
      <c r="Q6532" s="12"/>
      <c r="R6532" s="12"/>
    </row>
    <row r="6533" spans="1:18" x14ac:dyDescent="0.2">
      <c r="A6533" s="9">
        <v>236542</v>
      </c>
      <c r="B6533" s="19">
        <v>45329</v>
      </c>
      <c r="C6533" s="10" t="s">
        <v>19024</v>
      </c>
      <c r="D6533" s="11" t="s">
        <v>19022</v>
      </c>
      <c r="E6533" s="9" t="s">
        <v>19025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236543</v>
      </c>
      <c r="B6534" s="19">
        <v>45329</v>
      </c>
      <c r="C6534" s="10" t="s">
        <v>19026</v>
      </c>
      <c r="D6534" s="11" t="s">
        <v>19027</v>
      </c>
      <c r="E6534" s="9" t="s">
        <v>19028</v>
      </c>
      <c r="F6534" s="12" t="s">
        <v>13</v>
      </c>
      <c r="G6534" s="12" t="s">
        <v>13</v>
      </c>
      <c r="H6534" s="12"/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236544</v>
      </c>
      <c r="B6535" s="19">
        <v>45328</v>
      </c>
      <c r="C6535" s="10" t="s">
        <v>19029</v>
      </c>
      <c r="D6535" s="11" t="s">
        <v>19030</v>
      </c>
      <c r="E6535" s="9" t="s">
        <v>19031</v>
      </c>
      <c r="F6535" s="12"/>
      <c r="G6535" s="12" t="s">
        <v>13</v>
      </c>
      <c r="H6535" s="12" t="s">
        <v>13</v>
      </c>
      <c r="I6535" s="12"/>
      <c r="J6535" s="12" t="s">
        <v>13</v>
      </c>
      <c r="K6535" s="12" t="s">
        <v>13</v>
      </c>
      <c r="L6535" s="12" t="s">
        <v>13</v>
      </c>
      <c r="M6535" s="12"/>
      <c r="N6535" s="12"/>
      <c r="O6535" s="12"/>
      <c r="P6535" s="12"/>
      <c r="Q6535" s="12"/>
      <c r="R6535" s="12"/>
    </row>
    <row r="6536" spans="1:18" x14ac:dyDescent="0.2">
      <c r="A6536" s="9">
        <v>236545</v>
      </c>
      <c r="B6536" s="19">
        <v>45329</v>
      </c>
      <c r="C6536" s="10" t="s">
        <v>19032</v>
      </c>
      <c r="D6536" s="11" t="s">
        <v>19033</v>
      </c>
      <c r="E6536" s="9" t="s">
        <v>19034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236546</v>
      </c>
      <c r="B6537" s="19">
        <v>45329</v>
      </c>
      <c r="C6537" s="10" t="s">
        <v>19035</v>
      </c>
      <c r="D6537" s="11" t="s">
        <v>19036</v>
      </c>
      <c r="E6537" s="9" t="s">
        <v>19037</v>
      </c>
      <c r="F6537" s="12" t="s">
        <v>13</v>
      </c>
      <c r="G6537" s="12" t="s">
        <v>13</v>
      </c>
      <c r="H6537" s="12" t="s">
        <v>13</v>
      </c>
      <c r="I6537" s="12"/>
      <c r="J6537" s="12" t="s">
        <v>13</v>
      </c>
      <c r="K6537" s="12"/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236547</v>
      </c>
      <c r="B6538" s="19">
        <v>45329</v>
      </c>
      <c r="C6538" s="10" t="s">
        <v>19038</v>
      </c>
      <c r="D6538" s="11" t="s">
        <v>19039</v>
      </c>
      <c r="E6538" s="9" t="s">
        <v>19040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236548</v>
      </c>
      <c r="B6539" s="19">
        <v>45329</v>
      </c>
      <c r="C6539" s="10" t="s">
        <v>19041</v>
      </c>
      <c r="D6539" s="11" t="s">
        <v>19042</v>
      </c>
      <c r="E6539" s="9" t="s">
        <v>19043</v>
      </c>
      <c r="F6539" s="12" t="s">
        <v>13</v>
      </c>
      <c r="G6539" s="12" t="s">
        <v>13</v>
      </c>
      <c r="H6539" s="12" t="s">
        <v>13</v>
      </c>
      <c r="I6539" s="12" t="s">
        <v>13</v>
      </c>
      <c r="J6539" s="12" t="s">
        <v>13</v>
      </c>
      <c r="K6539" s="12" t="s">
        <v>13</v>
      </c>
      <c r="L6539" s="12" t="s">
        <v>13</v>
      </c>
      <c r="M6539" s="12" t="s">
        <v>13</v>
      </c>
      <c r="N6539" s="12" t="s">
        <v>13</v>
      </c>
      <c r="O6539" s="12"/>
      <c r="P6539" s="12"/>
      <c r="Q6539" s="12"/>
      <c r="R6539" s="12" t="s">
        <v>13</v>
      </c>
    </row>
    <row r="6540" spans="1:18" ht="25.8" x14ac:dyDescent="0.2">
      <c r="A6540" s="9">
        <v>236549</v>
      </c>
      <c r="B6540" s="19">
        <v>45329</v>
      </c>
      <c r="C6540" s="10" t="s">
        <v>19044</v>
      </c>
      <c r="D6540" s="11" t="s">
        <v>19281</v>
      </c>
      <c r="E6540" s="9" t="s">
        <v>19045</v>
      </c>
      <c r="F6540" s="12" t="s">
        <v>13</v>
      </c>
      <c r="G6540" s="12" t="s">
        <v>13</v>
      </c>
      <c r="H6540" s="12"/>
      <c r="I6540" s="12"/>
      <c r="J6540" s="12" t="s">
        <v>13</v>
      </c>
      <c r="K6540" s="12" t="s">
        <v>13</v>
      </c>
      <c r="L6540" s="12" t="s">
        <v>13</v>
      </c>
      <c r="M6540" s="12"/>
      <c r="N6540" s="12"/>
      <c r="O6540" s="12"/>
      <c r="P6540" s="12"/>
      <c r="Q6540" s="12"/>
      <c r="R6540" s="12"/>
    </row>
    <row r="6541" spans="1:18" ht="25.8" x14ac:dyDescent="0.2">
      <c r="A6541" s="9">
        <v>236550</v>
      </c>
      <c r="B6541" s="19">
        <v>45329</v>
      </c>
      <c r="C6541" s="10" t="s">
        <v>19046</v>
      </c>
      <c r="D6541" s="11" t="s">
        <v>19282</v>
      </c>
      <c r="E6541" s="9" t="s">
        <v>19047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x14ac:dyDescent="0.2">
      <c r="A6542" s="9">
        <v>236551</v>
      </c>
      <c r="B6542" s="19">
        <v>45329</v>
      </c>
      <c r="C6542" s="10" t="s">
        <v>19048</v>
      </c>
      <c r="D6542" s="11" t="s">
        <v>19049</v>
      </c>
      <c r="E6542" s="9" t="s">
        <v>19050</v>
      </c>
      <c r="F6542" s="12"/>
      <c r="G6542" s="12" t="s">
        <v>13</v>
      </c>
      <c r="H6542" s="12" t="s">
        <v>13</v>
      </c>
      <c r="I6542" s="12" t="s">
        <v>13</v>
      </c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236552</v>
      </c>
      <c r="B6543" s="19">
        <v>45329</v>
      </c>
      <c r="C6543" s="10" t="s">
        <v>19051</v>
      </c>
      <c r="D6543" s="11" t="s">
        <v>19052</v>
      </c>
      <c r="E6543" s="9" t="s">
        <v>19050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236553</v>
      </c>
      <c r="B6544" s="19">
        <v>45329</v>
      </c>
      <c r="C6544" s="10" t="s">
        <v>19053</v>
      </c>
      <c r="D6544" s="11" t="s">
        <v>19054</v>
      </c>
      <c r="E6544" s="9" t="s">
        <v>19050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236554</v>
      </c>
      <c r="B6545" s="19">
        <v>45329</v>
      </c>
      <c r="C6545" s="10" t="s">
        <v>19055</v>
      </c>
      <c r="D6545" s="11" t="s">
        <v>19056</v>
      </c>
      <c r="E6545" s="9" t="s">
        <v>19050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236555</v>
      </c>
      <c r="B6546" s="19">
        <v>45329</v>
      </c>
      <c r="C6546" s="10" t="s">
        <v>19057</v>
      </c>
      <c r="D6546" s="11" t="s">
        <v>19058</v>
      </c>
      <c r="E6546" s="9" t="s">
        <v>19059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236556</v>
      </c>
      <c r="B6547" s="19">
        <v>45329</v>
      </c>
      <c r="C6547" s="10" t="s">
        <v>19060</v>
      </c>
      <c r="D6547" s="11" t="s">
        <v>19061</v>
      </c>
      <c r="E6547" s="9" t="s">
        <v>19062</v>
      </c>
      <c r="F6547" s="12" t="s">
        <v>13</v>
      </c>
      <c r="G6547" s="12" t="s">
        <v>13</v>
      </c>
      <c r="H6547" s="12" t="s">
        <v>13</v>
      </c>
      <c r="I6547" s="12" t="s">
        <v>13</v>
      </c>
      <c r="J6547" s="12" t="s">
        <v>13</v>
      </c>
      <c r="K6547" s="12"/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236557</v>
      </c>
      <c r="B6548" s="19">
        <v>45330</v>
      </c>
      <c r="C6548" s="10" t="s">
        <v>19063</v>
      </c>
      <c r="D6548" s="11" t="s">
        <v>19064</v>
      </c>
      <c r="E6548" s="9" t="s">
        <v>19065</v>
      </c>
      <c r="F6548" s="12" t="s">
        <v>13</v>
      </c>
      <c r="G6548" s="12" t="s">
        <v>13</v>
      </c>
      <c r="H6548" s="12" t="s">
        <v>13</v>
      </c>
      <c r="I6548" s="12"/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236558</v>
      </c>
      <c r="B6549" s="19">
        <v>45330</v>
      </c>
      <c r="C6549" s="10" t="s">
        <v>19066</v>
      </c>
      <c r="D6549" s="11" t="s">
        <v>19067</v>
      </c>
      <c r="E6549" s="9" t="s">
        <v>19068</v>
      </c>
      <c r="F6549" s="12" t="s">
        <v>13</v>
      </c>
      <c r="G6549" s="12" t="s">
        <v>13</v>
      </c>
      <c r="H6549" s="12"/>
      <c r="I6549" s="12"/>
      <c r="J6549" s="12" t="s">
        <v>13</v>
      </c>
      <c r="K6549" s="12" t="s">
        <v>13</v>
      </c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236559</v>
      </c>
      <c r="B6550" s="19">
        <v>45330</v>
      </c>
      <c r="C6550" s="10" t="s">
        <v>19069</v>
      </c>
      <c r="D6550" s="11" t="s">
        <v>19070</v>
      </c>
      <c r="E6550" s="9" t="s">
        <v>19071</v>
      </c>
      <c r="F6550" s="12" t="s">
        <v>13</v>
      </c>
      <c r="G6550" s="12" t="s">
        <v>13</v>
      </c>
      <c r="H6550" s="12" t="s">
        <v>13</v>
      </c>
      <c r="I6550" s="12"/>
      <c r="J6550" s="12" t="s">
        <v>13</v>
      </c>
      <c r="K6550" s="12" t="s">
        <v>13</v>
      </c>
      <c r="L6550" s="12"/>
      <c r="M6550" s="12"/>
      <c r="N6550" s="12"/>
      <c r="O6550" s="12"/>
      <c r="P6550" s="12"/>
      <c r="Q6550" s="12"/>
      <c r="R6550" s="12"/>
    </row>
    <row r="6551" spans="1:18" ht="25.8" x14ac:dyDescent="0.2">
      <c r="A6551" s="9">
        <v>236560</v>
      </c>
      <c r="B6551" s="19">
        <v>45330</v>
      </c>
      <c r="C6551" s="10" t="s">
        <v>19072</v>
      </c>
      <c r="D6551" s="11" t="s">
        <v>19283</v>
      </c>
      <c r="E6551" s="9" t="s">
        <v>19073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/>
      <c r="L6551" s="12" t="s">
        <v>13</v>
      </c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236561</v>
      </c>
      <c r="B6552" s="19">
        <v>45330</v>
      </c>
      <c r="C6552" s="10" t="s">
        <v>19074</v>
      </c>
      <c r="D6552" s="11" t="s">
        <v>19283</v>
      </c>
      <c r="E6552" s="9" t="s">
        <v>19073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x14ac:dyDescent="0.2">
      <c r="A6553" s="9">
        <v>236562</v>
      </c>
      <c r="B6553" s="19">
        <v>45330</v>
      </c>
      <c r="C6553" s="10" t="s">
        <v>19075</v>
      </c>
      <c r="D6553" s="11" t="s">
        <v>19076</v>
      </c>
      <c r="E6553" s="9" t="s">
        <v>19077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236563</v>
      </c>
      <c r="B6554" s="19">
        <v>45330</v>
      </c>
      <c r="C6554" s="10" t="s">
        <v>19078</v>
      </c>
      <c r="D6554" s="11" t="s">
        <v>19079</v>
      </c>
      <c r="E6554" s="9" t="s">
        <v>19080</v>
      </c>
      <c r="F6554" s="12"/>
      <c r="G6554" s="12" t="s">
        <v>13</v>
      </c>
      <c r="H6554" s="12" t="s">
        <v>13</v>
      </c>
      <c r="I6554" s="12"/>
      <c r="J6554" s="12" t="s">
        <v>13</v>
      </c>
      <c r="K6554" s="12" t="s">
        <v>13</v>
      </c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236564</v>
      </c>
      <c r="B6555" s="19">
        <v>45330</v>
      </c>
      <c r="C6555" s="10" t="s">
        <v>19081</v>
      </c>
      <c r="D6555" s="11" t="s">
        <v>19082</v>
      </c>
      <c r="E6555" s="9" t="s">
        <v>19083</v>
      </c>
      <c r="F6555" s="12"/>
      <c r="G6555" s="12" t="s">
        <v>13</v>
      </c>
      <c r="H6555" s="12" t="s">
        <v>13</v>
      </c>
      <c r="I6555" s="12" t="s">
        <v>13</v>
      </c>
      <c r="J6555" s="12"/>
      <c r="K6555" s="12" t="s">
        <v>13</v>
      </c>
      <c r="L6555" s="12" t="s">
        <v>13</v>
      </c>
      <c r="M6555" s="12"/>
      <c r="N6555" s="12" t="s">
        <v>13</v>
      </c>
      <c r="O6555" s="12"/>
      <c r="P6555" s="12"/>
      <c r="Q6555" s="12"/>
      <c r="R6555" s="12"/>
    </row>
    <row r="6556" spans="1:18" x14ac:dyDescent="0.2">
      <c r="A6556" s="9">
        <v>236565</v>
      </c>
      <c r="B6556" s="19">
        <v>45330</v>
      </c>
      <c r="C6556" s="10" t="s">
        <v>19084</v>
      </c>
      <c r="D6556" s="11" t="s">
        <v>19085</v>
      </c>
      <c r="E6556" s="9" t="s">
        <v>19086</v>
      </c>
      <c r="F6556" s="12" t="s">
        <v>13</v>
      </c>
      <c r="G6556" s="12" t="s">
        <v>13</v>
      </c>
      <c r="H6556" s="12" t="s">
        <v>13</v>
      </c>
      <c r="I6556" s="12"/>
      <c r="J6556" s="12" t="s">
        <v>13</v>
      </c>
      <c r="K6556" s="12"/>
      <c r="L6556" s="12" t="s">
        <v>13</v>
      </c>
      <c r="M6556" s="12"/>
      <c r="N6556" s="12"/>
      <c r="O6556" s="12"/>
      <c r="P6556" s="12"/>
      <c r="Q6556" s="12"/>
      <c r="R6556" s="12"/>
    </row>
    <row r="6557" spans="1:18" x14ac:dyDescent="0.2">
      <c r="A6557" s="9">
        <v>236566</v>
      </c>
      <c r="B6557" s="19">
        <v>45330</v>
      </c>
      <c r="C6557" s="10" t="s">
        <v>19087</v>
      </c>
      <c r="D6557" s="11" t="s">
        <v>19088</v>
      </c>
      <c r="E6557" s="9" t="s">
        <v>19089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 t="s">
        <v>13</v>
      </c>
      <c r="L6557" s="12"/>
      <c r="M6557" s="12"/>
      <c r="N6557" s="12"/>
      <c r="O6557" s="12"/>
      <c r="P6557" s="12"/>
      <c r="Q6557" s="12"/>
      <c r="R6557" s="12"/>
    </row>
    <row r="6558" spans="1:18" x14ac:dyDescent="0.2">
      <c r="A6558" s="9">
        <v>236567</v>
      </c>
      <c r="B6558" s="19">
        <v>45330</v>
      </c>
      <c r="C6558" s="10" t="s">
        <v>19090</v>
      </c>
      <c r="D6558" s="11" t="s">
        <v>19091</v>
      </c>
      <c r="E6558" s="9" t="s">
        <v>19092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236568</v>
      </c>
      <c r="B6559" s="19">
        <v>45330</v>
      </c>
      <c r="C6559" s="10" t="s">
        <v>19093</v>
      </c>
      <c r="D6559" s="11" t="s">
        <v>19094</v>
      </c>
      <c r="E6559" s="9" t="s">
        <v>19095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236569</v>
      </c>
      <c r="B6560" s="19">
        <v>45330</v>
      </c>
      <c r="C6560" s="10" t="s">
        <v>19096</v>
      </c>
      <c r="D6560" s="11" t="s">
        <v>19097</v>
      </c>
      <c r="E6560" s="9" t="s">
        <v>19098</v>
      </c>
      <c r="F6560" s="12"/>
      <c r="G6560" s="12" t="s">
        <v>13</v>
      </c>
      <c r="H6560" s="12" t="s">
        <v>13</v>
      </c>
      <c r="I6560" s="12" t="s">
        <v>13</v>
      </c>
      <c r="J6560" s="12" t="s">
        <v>13</v>
      </c>
      <c r="K6560" s="12"/>
      <c r="L6560" s="12"/>
      <c r="M6560" s="12"/>
      <c r="N6560" s="12"/>
      <c r="O6560" s="12" t="s">
        <v>13</v>
      </c>
      <c r="P6560" s="12"/>
      <c r="Q6560" s="12"/>
      <c r="R6560" s="12"/>
    </row>
    <row r="6561" spans="1:18" x14ac:dyDescent="0.2">
      <c r="A6561" s="9">
        <v>236570</v>
      </c>
      <c r="B6561" s="19">
        <v>45282</v>
      </c>
      <c r="C6561" s="10" t="s">
        <v>19099</v>
      </c>
      <c r="D6561" s="11" t="s">
        <v>19100</v>
      </c>
      <c r="E6561" s="9" t="s">
        <v>19101</v>
      </c>
      <c r="F6561" s="12" t="s">
        <v>13</v>
      </c>
      <c r="G6561" s="12" t="s">
        <v>13</v>
      </c>
      <c r="H6561" s="12" t="s">
        <v>13</v>
      </c>
      <c r="I6561" s="12"/>
      <c r="J6561" s="12" t="s">
        <v>13</v>
      </c>
      <c r="K6561" s="12"/>
      <c r="L6561" s="12" t="s">
        <v>13</v>
      </c>
      <c r="M6561" s="12"/>
      <c r="N6561" s="12"/>
      <c r="O6561" s="12"/>
      <c r="P6561" s="12"/>
      <c r="Q6561" s="12"/>
      <c r="R6561" s="12"/>
    </row>
    <row r="6562" spans="1:18" x14ac:dyDescent="0.2">
      <c r="A6562" s="9">
        <v>236571</v>
      </c>
      <c r="B6562" s="19">
        <v>45330</v>
      </c>
      <c r="C6562" s="10" t="s">
        <v>19102</v>
      </c>
      <c r="D6562" s="11" t="s">
        <v>19103</v>
      </c>
      <c r="E6562" s="9" t="s">
        <v>19104</v>
      </c>
      <c r="F6562" s="12"/>
      <c r="G6562" s="12" t="s">
        <v>13</v>
      </c>
      <c r="H6562" s="12" t="s">
        <v>13</v>
      </c>
      <c r="I6562" s="12"/>
      <c r="J6562" s="12" t="s">
        <v>13</v>
      </c>
      <c r="K6562" s="12" t="s">
        <v>13</v>
      </c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236572</v>
      </c>
      <c r="B6563" s="19">
        <v>45330</v>
      </c>
      <c r="C6563" s="10" t="s">
        <v>19105</v>
      </c>
      <c r="D6563" s="11" t="s">
        <v>19106</v>
      </c>
      <c r="E6563" s="9" t="s">
        <v>19107</v>
      </c>
      <c r="F6563" s="12"/>
      <c r="G6563" s="12" t="s">
        <v>13</v>
      </c>
      <c r="H6563" s="12" t="s">
        <v>13</v>
      </c>
      <c r="I6563" s="12" t="s">
        <v>13</v>
      </c>
      <c r="J6563" s="12" t="s">
        <v>13</v>
      </c>
      <c r="K6563" s="12" t="s">
        <v>13</v>
      </c>
      <c r="L6563" s="12"/>
      <c r="M6563" s="12"/>
      <c r="N6563" s="12"/>
      <c r="O6563" s="12"/>
      <c r="P6563" s="12"/>
      <c r="Q6563" s="12"/>
      <c r="R6563" s="12"/>
    </row>
    <row r="6564" spans="1:18" x14ac:dyDescent="0.2">
      <c r="A6564" s="9">
        <v>236573</v>
      </c>
      <c r="B6564" s="19">
        <v>45330</v>
      </c>
      <c r="C6564" s="10" t="s">
        <v>5080</v>
      </c>
      <c r="D6564" s="11" t="s">
        <v>19108</v>
      </c>
      <c r="E6564" s="9" t="s">
        <v>19109</v>
      </c>
      <c r="F6564" s="12" t="s">
        <v>13</v>
      </c>
      <c r="G6564" s="12" t="s">
        <v>13</v>
      </c>
      <c r="H6564" s="12" t="s">
        <v>13</v>
      </c>
      <c r="I6564" s="12" t="s">
        <v>13</v>
      </c>
      <c r="J6564" s="12" t="s">
        <v>13</v>
      </c>
      <c r="K6564" s="12"/>
      <c r="L6564" s="12"/>
      <c r="M6564" s="12"/>
      <c r="N6564" s="12"/>
      <c r="O6564" s="12"/>
      <c r="P6564" s="12"/>
      <c r="Q6564" s="12"/>
      <c r="R6564" s="12"/>
    </row>
    <row r="6565" spans="1:18" ht="25.8" x14ac:dyDescent="0.2">
      <c r="A6565" s="9">
        <v>236574</v>
      </c>
      <c r="B6565" s="19">
        <v>45330</v>
      </c>
      <c r="C6565" s="10" t="s">
        <v>19110</v>
      </c>
      <c r="D6565" s="11" t="s">
        <v>19284</v>
      </c>
      <c r="E6565" s="9" t="s">
        <v>19111</v>
      </c>
      <c r="F6565" s="12" t="s">
        <v>13</v>
      </c>
      <c r="G6565" s="12" t="s">
        <v>13</v>
      </c>
      <c r="H6565" s="12" t="s">
        <v>13</v>
      </c>
      <c r="I6565" s="12"/>
      <c r="J6565" s="12" t="s">
        <v>13</v>
      </c>
      <c r="K6565" s="12"/>
      <c r="L6565" s="12" t="s">
        <v>13</v>
      </c>
      <c r="M6565" s="12"/>
      <c r="N6565" s="12"/>
      <c r="O6565" s="12"/>
      <c r="P6565" s="12"/>
      <c r="Q6565" s="12"/>
      <c r="R6565" s="12"/>
    </row>
    <row r="6566" spans="1:18" x14ac:dyDescent="0.2">
      <c r="A6566" s="9">
        <v>236575</v>
      </c>
      <c r="B6566" s="19">
        <v>45330</v>
      </c>
      <c r="C6566" s="10" t="s">
        <v>19112</v>
      </c>
      <c r="D6566" s="11" t="s">
        <v>19113</v>
      </c>
      <c r="E6566" s="9" t="s">
        <v>19114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ht="25.8" x14ac:dyDescent="0.2">
      <c r="A6567" s="9">
        <v>236576</v>
      </c>
      <c r="B6567" s="19">
        <v>45330</v>
      </c>
      <c r="C6567" s="10" t="s">
        <v>19115</v>
      </c>
      <c r="D6567" s="11" t="s">
        <v>19285</v>
      </c>
      <c r="E6567" s="9" t="s">
        <v>19116</v>
      </c>
      <c r="F6567" s="12"/>
      <c r="G6567" s="12" t="s">
        <v>13</v>
      </c>
      <c r="H6567" s="12" t="s">
        <v>13</v>
      </c>
      <c r="I6567" s="12"/>
      <c r="J6567" s="12" t="s">
        <v>13</v>
      </c>
      <c r="K6567" s="12" t="s">
        <v>13</v>
      </c>
      <c r="L6567" s="12" t="s">
        <v>13</v>
      </c>
      <c r="M6567" s="12"/>
      <c r="N6567" s="12"/>
      <c r="O6567" s="12"/>
      <c r="P6567" s="12"/>
      <c r="Q6567" s="12"/>
      <c r="R6567" s="12"/>
    </row>
    <row r="6568" spans="1:18" x14ac:dyDescent="0.2">
      <c r="A6568" s="9">
        <v>236577</v>
      </c>
      <c r="B6568" s="19">
        <v>45330</v>
      </c>
      <c r="C6568" s="10" t="s">
        <v>19117</v>
      </c>
      <c r="D6568" s="11" t="s">
        <v>19118</v>
      </c>
      <c r="E6568" s="9" t="s">
        <v>19119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236578</v>
      </c>
      <c r="B6569" s="19">
        <v>45330</v>
      </c>
      <c r="C6569" s="10" t="s">
        <v>19120</v>
      </c>
      <c r="D6569" s="11" t="s">
        <v>19121</v>
      </c>
      <c r="E6569" s="9" t="s">
        <v>19122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236579</v>
      </c>
      <c r="B6570" s="19">
        <v>45330</v>
      </c>
      <c r="C6570" s="10" t="s">
        <v>19123</v>
      </c>
      <c r="D6570" s="11" t="s">
        <v>19124</v>
      </c>
      <c r="E6570" s="9" t="s">
        <v>19125</v>
      </c>
      <c r="F6570" s="12"/>
      <c r="G6570" s="12" t="s">
        <v>13</v>
      </c>
      <c r="H6570" s="12"/>
      <c r="I6570" s="12" t="s">
        <v>13</v>
      </c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236580</v>
      </c>
      <c r="B6571" s="19">
        <v>45330</v>
      </c>
      <c r="C6571" s="10" t="s">
        <v>19126</v>
      </c>
      <c r="D6571" s="11" t="s">
        <v>19127</v>
      </c>
      <c r="E6571" s="9" t="s">
        <v>19128</v>
      </c>
      <c r="F6571" s="12" t="s">
        <v>13</v>
      </c>
      <c r="G6571" s="12" t="s">
        <v>13</v>
      </c>
      <c r="H6571" s="12" t="s">
        <v>13</v>
      </c>
      <c r="I6571" s="12"/>
      <c r="J6571" s="12"/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236581</v>
      </c>
      <c r="B6572" s="19">
        <v>45330</v>
      </c>
      <c r="C6572" s="10" t="s">
        <v>19129</v>
      </c>
      <c r="D6572" s="11" t="s">
        <v>19127</v>
      </c>
      <c r="E6572" s="9" t="s">
        <v>19128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236582</v>
      </c>
      <c r="B6573" s="19">
        <v>45329</v>
      </c>
      <c r="C6573" s="10" t="s">
        <v>19130</v>
      </c>
      <c r="D6573" s="11" t="s">
        <v>19131</v>
      </c>
      <c r="E6573" s="9" t="s">
        <v>19132</v>
      </c>
      <c r="F6573" s="12"/>
      <c r="G6573" s="12" t="s">
        <v>13</v>
      </c>
      <c r="H6573" s="12" t="s">
        <v>13</v>
      </c>
      <c r="I6573" s="12"/>
      <c r="J6573" s="12" t="s">
        <v>13</v>
      </c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236583</v>
      </c>
      <c r="B6574" s="19">
        <v>45329</v>
      </c>
      <c r="C6574" s="10" t="s">
        <v>19133</v>
      </c>
      <c r="D6574" s="11" t="s">
        <v>19134</v>
      </c>
      <c r="E6574" s="9" t="s">
        <v>19135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236584</v>
      </c>
      <c r="B6575" s="19">
        <v>45328</v>
      </c>
      <c r="C6575" s="10" t="s">
        <v>19136</v>
      </c>
      <c r="D6575" s="11" t="s">
        <v>19137</v>
      </c>
      <c r="E6575" s="9" t="s">
        <v>19138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236585</v>
      </c>
      <c r="B6576" s="19">
        <v>45329</v>
      </c>
      <c r="C6576" s="10" t="s">
        <v>19139</v>
      </c>
      <c r="D6576" s="11" t="s">
        <v>19140</v>
      </c>
      <c r="E6576" s="9" t="s">
        <v>19141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236586</v>
      </c>
      <c r="B6577" s="19">
        <v>45328</v>
      </c>
      <c r="C6577" s="10" t="s">
        <v>19142</v>
      </c>
      <c r="D6577" s="11" t="s">
        <v>19143</v>
      </c>
      <c r="E6577" s="9" t="s">
        <v>19144</v>
      </c>
      <c r="F6577" s="12"/>
      <c r="G6577" s="12" t="s">
        <v>13</v>
      </c>
      <c r="H6577" s="12"/>
      <c r="I6577" s="12"/>
      <c r="J6577" s="12" t="s">
        <v>13</v>
      </c>
      <c r="K6577" s="12"/>
      <c r="L6577" s="12" t="s">
        <v>13</v>
      </c>
      <c r="M6577" s="12" t="s">
        <v>13</v>
      </c>
      <c r="N6577" s="12"/>
      <c r="O6577" s="12" t="s">
        <v>13</v>
      </c>
      <c r="P6577" s="12"/>
      <c r="Q6577" s="12"/>
      <c r="R6577" s="12"/>
    </row>
    <row r="6578" spans="1:18" x14ac:dyDescent="0.2">
      <c r="A6578" s="9">
        <v>236587</v>
      </c>
      <c r="B6578" s="19">
        <v>45329</v>
      </c>
      <c r="C6578" s="10" t="s">
        <v>3957</v>
      </c>
      <c r="D6578" s="11" t="s">
        <v>19145</v>
      </c>
      <c r="E6578" s="9" t="s">
        <v>19146</v>
      </c>
      <c r="F6578" s="12"/>
      <c r="G6578" s="12" t="s">
        <v>13</v>
      </c>
      <c r="H6578" s="12" t="s">
        <v>13</v>
      </c>
      <c r="I6578" s="12"/>
      <c r="J6578" s="12" t="s">
        <v>13</v>
      </c>
      <c r="K6578" s="12" t="s">
        <v>13</v>
      </c>
      <c r="L6578" s="12" t="s">
        <v>13</v>
      </c>
      <c r="M6578" s="12"/>
      <c r="N6578" s="12"/>
      <c r="O6578" s="12"/>
      <c r="P6578" s="12"/>
      <c r="Q6578" s="12"/>
      <c r="R6578" s="12"/>
    </row>
    <row r="6579" spans="1:18" x14ac:dyDescent="0.2">
      <c r="A6579" s="9">
        <v>236588</v>
      </c>
      <c r="B6579" s="19">
        <v>45329</v>
      </c>
      <c r="C6579" s="10" t="s">
        <v>19147</v>
      </c>
      <c r="D6579" s="11" t="s">
        <v>19148</v>
      </c>
      <c r="E6579" s="9" t="s">
        <v>19141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236589</v>
      </c>
      <c r="B6580" s="19">
        <v>45328</v>
      </c>
      <c r="C6580" s="10" t="s">
        <v>19149</v>
      </c>
      <c r="D6580" s="11" t="s">
        <v>19150</v>
      </c>
      <c r="E6580" s="9" t="s">
        <v>19151</v>
      </c>
      <c r="F6580" s="12"/>
      <c r="G6580" s="12" t="s">
        <v>13</v>
      </c>
      <c r="H6580" s="12"/>
      <c r="I6580" s="12"/>
      <c r="J6580" s="12" t="s">
        <v>13</v>
      </c>
      <c r="K6580" s="12"/>
      <c r="L6580" s="12" t="s">
        <v>13</v>
      </c>
      <c r="M6580" s="12" t="s">
        <v>13</v>
      </c>
      <c r="N6580" s="12"/>
      <c r="O6580" s="12" t="s">
        <v>13</v>
      </c>
      <c r="P6580" s="12"/>
      <c r="Q6580" s="12"/>
      <c r="R6580" s="12"/>
    </row>
    <row r="6581" spans="1:18" x14ac:dyDescent="0.2">
      <c r="A6581" s="9">
        <v>236590</v>
      </c>
      <c r="B6581" s="19">
        <v>45330</v>
      </c>
      <c r="C6581" s="10" t="s">
        <v>19152</v>
      </c>
      <c r="D6581" s="11" t="s">
        <v>19153</v>
      </c>
      <c r="E6581" s="9" t="s">
        <v>19154</v>
      </c>
      <c r="F6581" s="12" t="s">
        <v>13</v>
      </c>
      <c r="G6581" s="12" t="s">
        <v>13</v>
      </c>
      <c r="H6581" s="12" t="s">
        <v>13</v>
      </c>
      <c r="I6581" s="12" t="s">
        <v>13</v>
      </c>
      <c r="J6581" s="12" t="s">
        <v>13</v>
      </c>
      <c r="K6581" s="12"/>
      <c r="L6581" s="12"/>
      <c r="M6581" s="12"/>
      <c r="N6581" s="12"/>
      <c r="O6581" s="12"/>
      <c r="P6581" s="12"/>
      <c r="Q6581" s="12"/>
      <c r="R6581" s="12"/>
    </row>
    <row r="6582" spans="1:18" x14ac:dyDescent="0.2">
      <c r="A6582" s="9">
        <v>236591</v>
      </c>
      <c r="B6582" s="19">
        <v>45330</v>
      </c>
      <c r="C6582" s="10" t="s">
        <v>19155</v>
      </c>
      <c r="D6582" s="11" t="s">
        <v>19156</v>
      </c>
      <c r="E6582" s="9" t="s">
        <v>19157</v>
      </c>
      <c r="F6582" s="12"/>
      <c r="G6582" s="12" t="s">
        <v>13</v>
      </c>
      <c r="H6582" s="12" t="s">
        <v>13</v>
      </c>
      <c r="I6582" s="12" t="s">
        <v>13</v>
      </c>
      <c r="J6582" s="12" t="s">
        <v>13</v>
      </c>
      <c r="K6582" s="12" t="s">
        <v>13</v>
      </c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236592</v>
      </c>
      <c r="B6583" s="19">
        <v>45330</v>
      </c>
      <c r="C6583" s="10" t="s">
        <v>19158</v>
      </c>
      <c r="D6583" s="11" t="s">
        <v>19159</v>
      </c>
      <c r="E6583" s="9" t="s">
        <v>19160</v>
      </c>
      <c r="F6583" s="12"/>
      <c r="G6583" s="12" t="s">
        <v>13</v>
      </c>
      <c r="H6583" s="12" t="s">
        <v>13</v>
      </c>
      <c r="I6583" s="12"/>
      <c r="J6583" s="12" t="s">
        <v>13</v>
      </c>
      <c r="K6583" s="12" t="s">
        <v>13</v>
      </c>
      <c r="L6583" s="12" t="s">
        <v>13</v>
      </c>
      <c r="M6583" s="12"/>
      <c r="N6583" s="12"/>
      <c r="O6583" s="12"/>
      <c r="P6583" s="12"/>
      <c r="Q6583" s="12"/>
      <c r="R6583" s="12"/>
    </row>
    <row r="6584" spans="1:18" x14ac:dyDescent="0.2">
      <c r="A6584" s="9">
        <v>236593</v>
      </c>
      <c r="B6584" s="19">
        <v>45329</v>
      </c>
      <c r="C6584" s="10" t="s">
        <v>19161</v>
      </c>
      <c r="D6584" s="11" t="s">
        <v>19162</v>
      </c>
      <c r="E6584" s="9" t="s">
        <v>19163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236594</v>
      </c>
      <c r="B6585" s="19">
        <v>45330</v>
      </c>
      <c r="C6585" s="10" t="s">
        <v>19164</v>
      </c>
      <c r="D6585" s="11" t="s">
        <v>19165</v>
      </c>
      <c r="E6585" s="9" t="s">
        <v>19166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236595</v>
      </c>
      <c r="B6586" s="19">
        <v>45330</v>
      </c>
      <c r="C6586" s="10" t="s">
        <v>19167</v>
      </c>
      <c r="D6586" s="11" t="s">
        <v>19168</v>
      </c>
      <c r="E6586" s="9" t="s">
        <v>19169</v>
      </c>
      <c r="F6586" s="12"/>
      <c r="G6586" s="12" t="s">
        <v>13</v>
      </c>
      <c r="H6586" s="12" t="s">
        <v>13</v>
      </c>
      <c r="I6586" s="12" t="s">
        <v>13</v>
      </c>
      <c r="J6586" s="12" t="s">
        <v>13</v>
      </c>
      <c r="K6586" s="12" t="s">
        <v>13</v>
      </c>
      <c r="L6586" s="12"/>
      <c r="M6586" s="12"/>
      <c r="N6586" s="12"/>
      <c r="O6586" s="12"/>
      <c r="P6586" s="12"/>
      <c r="Q6586" s="12"/>
      <c r="R6586" s="12"/>
    </row>
    <row r="6587" spans="1:18" x14ac:dyDescent="0.2">
      <c r="A6587" s="9">
        <v>236596</v>
      </c>
      <c r="B6587" s="19">
        <v>45330</v>
      </c>
      <c r="C6587" s="10" t="s">
        <v>19170</v>
      </c>
      <c r="D6587" s="11" t="s">
        <v>19168</v>
      </c>
      <c r="E6587" s="9" t="s">
        <v>19169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ht="25.8" x14ac:dyDescent="0.2">
      <c r="A6588" s="9">
        <v>236597</v>
      </c>
      <c r="B6588" s="19">
        <v>45330</v>
      </c>
      <c r="C6588" s="10" t="s">
        <v>19171</v>
      </c>
      <c r="D6588" s="11" t="s">
        <v>19286</v>
      </c>
      <c r="E6588" s="9" t="s">
        <v>19172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/>
      <c r="L6588" s="12" t="s">
        <v>13</v>
      </c>
      <c r="M6588" s="12"/>
      <c r="N6588" s="12"/>
      <c r="O6588" s="12"/>
      <c r="P6588" s="12"/>
      <c r="Q6588" s="12"/>
      <c r="R6588" s="12"/>
    </row>
    <row r="6589" spans="1:18" x14ac:dyDescent="0.2">
      <c r="A6589" s="9">
        <v>236598</v>
      </c>
      <c r="B6589" s="19">
        <v>45330</v>
      </c>
      <c r="C6589" s="10" t="s">
        <v>19173</v>
      </c>
      <c r="D6589" s="11" t="s">
        <v>19174</v>
      </c>
      <c r="E6589" s="9" t="s">
        <v>19175</v>
      </c>
      <c r="F6589" s="12" t="s">
        <v>13</v>
      </c>
      <c r="G6589" s="12" t="s">
        <v>13</v>
      </c>
      <c r="H6589" s="12" t="s">
        <v>13</v>
      </c>
      <c r="I6589" s="12"/>
      <c r="J6589" s="12" t="s">
        <v>13</v>
      </c>
      <c r="K6589" s="12" t="s">
        <v>13</v>
      </c>
      <c r="L6589" s="12"/>
      <c r="M6589" s="12"/>
      <c r="N6589" s="12"/>
      <c r="O6589" s="12"/>
      <c r="P6589" s="12"/>
      <c r="Q6589" s="12"/>
      <c r="R6589" s="12"/>
    </row>
    <row r="6590" spans="1:18" x14ac:dyDescent="0.2">
      <c r="A6590" s="9">
        <v>236599</v>
      </c>
      <c r="B6590" s="19">
        <v>45330</v>
      </c>
      <c r="C6590" s="10" t="s">
        <v>19176</v>
      </c>
      <c r="D6590" s="11" t="s">
        <v>19177</v>
      </c>
      <c r="E6590" s="9" t="s">
        <v>19178</v>
      </c>
      <c r="F6590" s="12"/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 t="s">
        <v>13</v>
      </c>
      <c r="M6590" s="12"/>
      <c r="N6590" s="12"/>
      <c r="O6590" s="12"/>
      <c r="P6590" s="12"/>
      <c r="Q6590" s="12"/>
      <c r="R6590" s="12"/>
    </row>
    <row r="6591" spans="1:18" x14ac:dyDescent="0.2">
      <c r="A6591" s="9">
        <v>236600</v>
      </c>
      <c r="B6591" s="19">
        <v>45330</v>
      </c>
      <c r="C6591" s="10" t="s">
        <v>19179</v>
      </c>
      <c r="D6591" s="11" t="s">
        <v>9955</v>
      </c>
      <c r="E6591" s="9" t="s">
        <v>19180</v>
      </c>
      <c r="F6591" s="12"/>
      <c r="G6591" s="12" t="s">
        <v>13</v>
      </c>
      <c r="H6591" s="12" t="s">
        <v>13</v>
      </c>
      <c r="I6591" s="12" t="s">
        <v>13</v>
      </c>
      <c r="J6591" s="12" t="s">
        <v>13</v>
      </c>
      <c r="K6591" s="12" t="s">
        <v>13</v>
      </c>
      <c r="L6591" s="12" t="s">
        <v>13</v>
      </c>
      <c r="M6591" s="12" t="s">
        <v>13</v>
      </c>
      <c r="N6591" s="12"/>
      <c r="O6591" s="12"/>
      <c r="P6591" s="12"/>
      <c r="Q6591" s="12"/>
      <c r="R6591" s="12"/>
    </row>
    <row r="6592" spans="1:18" x14ac:dyDescent="0.2">
      <c r="A6592" s="9">
        <v>236601</v>
      </c>
      <c r="B6592" s="19">
        <v>45330</v>
      </c>
      <c r="C6592" s="10" t="s">
        <v>19181</v>
      </c>
      <c r="D6592" s="11" t="s">
        <v>19182</v>
      </c>
      <c r="E6592" s="9" t="s">
        <v>19183</v>
      </c>
      <c r="F6592" s="12" t="s">
        <v>13</v>
      </c>
      <c r="G6592" s="12" t="s">
        <v>13</v>
      </c>
      <c r="H6592" s="12" t="s">
        <v>13</v>
      </c>
      <c r="I6592" s="12"/>
      <c r="J6592" s="12" t="s">
        <v>13</v>
      </c>
      <c r="K6592" s="12"/>
      <c r="L6592" s="12" t="s">
        <v>13</v>
      </c>
      <c r="M6592" s="12"/>
      <c r="N6592" s="12"/>
      <c r="O6592" s="12"/>
      <c r="P6592" s="12"/>
      <c r="Q6592" s="12"/>
      <c r="R6592" s="12"/>
    </row>
    <row r="6593" spans="1:18" x14ac:dyDescent="0.2">
      <c r="A6593" s="9">
        <v>236602</v>
      </c>
      <c r="B6593" s="19">
        <v>45330</v>
      </c>
      <c r="C6593" s="10" t="s">
        <v>19184</v>
      </c>
      <c r="D6593" s="11" t="s">
        <v>19182</v>
      </c>
      <c r="E6593" s="9" t="s">
        <v>19183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236603</v>
      </c>
      <c r="B6594" s="19">
        <v>45330</v>
      </c>
      <c r="C6594" s="10" t="s">
        <v>19185</v>
      </c>
      <c r="D6594" s="11" t="s">
        <v>19182</v>
      </c>
      <c r="E6594" s="9" t="s">
        <v>19183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236604</v>
      </c>
      <c r="B6595" s="19">
        <v>45330</v>
      </c>
      <c r="C6595" s="10" t="s">
        <v>19186</v>
      </c>
      <c r="D6595" s="11" t="s">
        <v>19182</v>
      </c>
      <c r="E6595" s="9" t="s">
        <v>19183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236605</v>
      </c>
      <c r="B6596" s="19">
        <v>45330</v>
      </c>
      <c r="C6596" s="10" t="s">
        <v>19187</v>
      </c>
      <c r="D6596" s="11" t="s">
        <v>19177</v>
      </c>
      <c r="E6596" s="9" t="s">
        <v>19188</v>
      </c>
      <c r="F6596" s="12"/>
      <c r="G6596" s="12" t="s">
        <v>13</v>
      </c>
      <c r="H6596" s="12" t="s">
        <v>13</v>
      </c>
      <c r="I6596" s="12"/>
      <c r="J6596" s="12" t="s">
        <v>13</v>
      </c>
      <c r="K6596" s="12" t="s">
        <v>13</v>
      </c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236606</v>
      </c>
      <c r="B6597" s="19">
        <v>45330</v>
      </c>
      <c r="C6597" s="10" t="s">
        <v>19189</v>
      </c>
      <c r="D6597" s="11" t="s">
        <v>19190</v>
      </c>
      <c r="E6597" s="9" t="s">
        <v>19191</v>
      </c>
      <c r="F6597" s="12" t="s">
        <v>13</v>
      </c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/>
      <c r="M6597" s="12"/>
      <c r="N6597" s="12"/>
      <c r="O6597" s="12"/>
      <c r="P6597" s="12"/>
      <c r="Q6597" s="12"/>
      <c r="R6597" s="12"/>
    </row>
    <row r="6598" spans="1:18" x14ac:dyDescent="0.2">
      <c r="A6598" s="9">
        <v>236607</v>
      </c>
      <c r="B6598" s="19">
        <v>45330</v>
      </c>
      <c r="C6598" s="10" t="s">
        <v>19192</v>
      </c>
      <c r="D6598" s="11" t="s">
        <v>19193</v>
      </c>
      <c r="E6598" s="9" t="s">
        <v>19194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236608</v>
      </c>
      <c r="B6599" s="19">
        <v>45330</v>
      </c>
      <c r="C6599" s="10" t="s">
        <v>19195</v>
      </c>
      <c r="D6599" s="11" t="s">
        <v>19196</v>
      </c>
      <c r="E6599" s="9" t="s">
        <v>19197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/>
      <c r="L6599" s="12" t="s">
        <v>13</v>
      </c>
      <c r="M6599" s="12"/>
      <c r="N6599" s="12" t="s">
        <v>13</v>
      </c>
      <c r="O6599" s="12"/>
      <c r="P6599" s="12"/>
      <c r="Q6599" s="12"/>
      <c r="R6599" s="12"/>
    </row>
    <row r="6600" spans="1:18" x14ac:dyDescent="0.2">
      <c r="A6600" s="9">
        <v>236609</v>
      </c>
      <c r="B6600" s="19">
        <v>45330</v>
      </c>
      <c r="C6600" s="10" t="s">
        <v>19198</v>
      </c>
      <c r="D6600" s="11" t="s">
        <v>19199</v>
      </c>
      <c r="E6600" s="9" t="s">
        <v>19200</v>
      </c>
      <c r="F6600" s="12"/>
      <c r="G6600" s="12" t="s">
        <v>13</v>
      </c>
      <c r="H6600" s="12" t="s">
        <v>13</v>
      </c>
      <c r="I6600" s="12"/>
      <c r="J6600" s="12" t="s">
        <v>13</v>
      </c>
      <c r="K6600" s="12" t="s">
        <v>13</v>
      </c>
      <c r="L6600" s="12" t="s">
        <v>13</v>
      </c>
      <c r="M6600" s="12"/>
      <c r="N6600" s="12"/>
      <c r="O6600" s="12"/>
      <c r="P6600" s="12"/>
      <c r="Q6600" s="12"/>
      <c r="R6600" s="12"/>
    </row>
    <row r="6601" spans="1:18" x14ac:dyDescent="0.2">
      <c r="A6601" s="9">
        <v>236610</v>
      </c>
      <c r="B6601" s="19">
        <v>45330</v>
      </c>
      <c r="C6601" s="10" t="s">
        <v>19201</v>
      </c>
      <c r="D6601" s="11" t="s">
        <v>19202</v>
      </c>
      <c r="E6601" s="9" t="s">
        <v>19203</v>
      </c>
      <c r="F6601" s="12" t="s">
        <v>13</v>
      </c>
      <c r="G6601" s="12" t="s">
        <v>13</v>
      </c>
      <c r="H6601" s="12"/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236611</v>
      </c>
      <c r="B6602" s="19">
        <v>45330</v>
      </c>
      <c r="C6602" s="10" t="s">
        <v>19204</v>
      </c>
      <c r="D6602" s="11" t="s">
        <v>19205</v>
      </c>
      <c r="E6602" s="9" t="s">
        <v>19206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236612</v>
      </c>
      <c r="B6603" s="19">
        <v>45330</v>
      </c>
      <c r="C6603" s="10" t="s">
        <v>19207</v>
      </c>
      <c r="D6603" s="11" t="s">
        <v>19208</v>
      </c>
      <c r="E6603" s="9" t="s">
        <v>19209</v>
      </c>
      <c r="F6603" s="12"/>
      <c r="G6603" s="12" t="s">
        <v>13</v>
      </c>
      <c r="H6603" s="12" t="s">
        <v>13</v>
      </c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236613</v>
      </c>
      <c r="B6604" s="19">
        <v>45330</v>
      </c>
      <c r="C6604" s="10" t="s">
        <v>19210</v>
      </c>
      <c r="D6604" s="11" t="s">
        <v>19211</v>
      </c>
      <c r="E6604" s="9" t="s">
        <v>19212</v>
      </c>
      <c r="F6604" s="12" t="s">
        <v>13</v>
      </c>
      <c r="G6604" s="12" t="s">
        <v>13</v>
      </c>
      <c r="H6604" s="12" t="s">
        <v>13</v>
      </c>
      <c r="I6604" s="12"/>
      <c r="J6604" s="12" t="s">
        <v>13</v>
      </c>
      <c r="K6604" s="12"/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236614</v>
      </c>
      <c r="B6605" s="19">
        <v>45330</v>
      </c>
      <c r="C6605" s="10" t="s">
        <v>19213</v>
      </c>
      <c r="D6605" s="11" t="s">
        <v>19214</v>
      </c>
      <c r="E6605" s="9" t="s">
        <v>19215</v>
      </c>
      <c r="F6605" s="12"/>
      <c r="G6605" s="12" t="s">
        <v>13</v>
      </c>
      <c r="H6605" s="12" t="s">
        <v>13</v>
      </c>
      <c r="I6605" s="12" t="s">
        <v>13</v>
      </c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236615</v>
      </c>
      <c r="B6606" s="19">
        <v>45330</v>
      </c>
      <c r="C6606" s="10" t="s">
        <v>19216</v>
      </c>
      <c r="D6606" s="11" t="s">
        <v>19217</v>
      </c>
      <c r="E6606" s="9" t="s">
        <v>19218</v>
      </c>
      <c r="F6606" s="12"/>
      <c r="G6606" s="12" t="s">
        <v>13</v>
      </c>
      <c r="H6606" s="12" t="s">
        <v>13</v>
      </c>
      <c r="I6606" s="12"/>
      <c r="J6606" s="12" t="s">
        <v>13</v>
      </c>
      <c r="K6606" s="12" t="s">
        <v>13</v>
      </c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236616</v>
      </c>
      <c r="B6607" s="19">
        <v>45330</v>
      </c>
      <c r="C6607" s="10" t="s">
        <v>19219</v>
      </c>
      <c r="D6607" s="11" t="s">
        <v>19220</v>
      </c>
      <c r="E6607" s="9" t="s">
        <v>19221</v>
      </c>
      <c r="F6607" s="12" t="s">
        <v>13</v>
      </c>
      <c r="G6607" s="12" t="s">
        <v>13</v>
      </c>
      <c r="H6607" s="12" t="s">
        <v>13</v>
      </c>
      <c r="I6607" s="12" t="s">
        <v>13</v>
      </c>
      <c r="J6607" s="12" t="s">
        <v>13</v>
      </c>
      <c r="K6607" s="12"/>
      <c r="L6607" s="12"/>
      <c r="M6607" s="12"/>
      <c r="N6607" s="12"/>
      <c r="O6607" s="12"/>
      <c r="P6607" s="12"/>
      <c r="Q6607" s="12"/>
      <c r="R6607" s="12"/>
    </row>
    <row r="6608" spans="1:18" x14ac:dyDescent="0.2">
      <c r="A6608" s="9">
        <v>236617</v>
      </c>
      <c r="B6608" s="19">
        <v>45330</v>
      </c>
      <c r="C6608" s="10" t="s">
        <v>19222</v>
      </c>
      <c r="D6608" s="11" t="s">
        <v>19223</v>
      </c>
      <c r="E6608" s="9" t="s">
        <v>19224</v>
      </c>
      <c r="F6608" s="12"/>
      <c r="G6608" s="12" t="s">
        <v>13</v>
      </c>
      <c r="H6608" s="12" t="s">
        <v>13</v>
      </c>
      <c r="I6608" s="12" t="s">
        <v>13</v>
      </c>
      <c r="J6608" s="12" t="s">
        <v>13</v>
      </c>
      <c r="K6608" s="12" t="s">
        <v>13</v>
      </c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236618</v>
      </c>
      <c r="B6609" s="19">
        <v>45330</v>
      </c>
      <c r="C6609" s="10" t="s">
        <v>19225</v>
      </c>
      <c r="D6609" s="11" t="s">
        <v>19226</v>
      </c>
      <c r="E6609" s="9" t="s">
        <v>19227</v>
      </c>
      <c r="F6609" s="12"/>
      <c r="G6609" s="12" t="s">
        <v>13</v>
      </c>
      <c r="H6609" s="12" t="s">
        <v>13</v>
      </c>
      <c r="I6609" s="12"/>
      <c r="J6609" s="12" t="s">
        <v>13</v>
      </c>
      <c r="K6609" s="12" t="s">
        <v>13</v>
      </c>
      <c r="L6609" s="12" t="s">
        <v>13</v>
      </c>
      <c r="M6609" s="12"/>
      <c r="N6609" s="12"/>
      <c r="O6609" s="12"/>
      <c r="P6609" s="12"/>
      <c r="Q6609" s="12"/>
      <c r="R6609" s="12"/>
    </row>
    <row r="6610" spans="1:18" x14ac:dyDescent="0.2">
      <c r="A6610" s="9">
        <v>236619</v>
      </c>
      <c r="B6610" s="19">
        <v>45330</v>
      </c>
      <c r="C6610" s="10" t="s">
        <v>19228</v>
      </c>
      <c r="D6610" s="11" t="s">
        <v>19229</v>
      </c>
      <c r="E6610" s="9" t="s">
        <v>19230</v>
      </c>
      <c r="F6610" s="12" t="s">
        <v>13</v>
      </c>
      <c r="G6610" s="12" t="s">
        <v>13</v>
      </c>
      <c r="H6610" s="12" t="s">
        <v>13</v>
      </c>
      <c r="I6610" s="12"/>
      <c r="J6610" s="12" t="s">
        <v>13</v>
      </c>
      <c r="K6610" s="12"/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236620</v>
      </c>
      <c r="B6611" s="19">
        <v>45329</v>
      </c>
      <c r="C6611" s="10" t="s">
        <v>19231</v>
      </c>
      <c r="D6611" s="11" t="s">
        <v>19232</v>
      </c>
      <c r="E6611" s="9" t="s">
        <v>19233</v>
      </c>
      <c r="F6611" s="12" t="s">
        <v>13</v>
      </c>
      <c r="G6611" s="12" t="s">
        <v>13</v>
      </c>
      <c r="H6611" s="12" t="s">
        <v>13</v>
      </c>
      <c r="I6611" s="12" t="s">
        <v>13</v>
      </c>
      <c r="J6611" s="12" t="s">
        <v>13</v>
      </c>
      <c r="K6611" s="12"/>
      <c r="L6611" s="12"/>
      <c r="M6611" s="12"/>
      <c r="N6611" s="12"/>
      <c r="O6611" s="12"/>
      <c r="P6611" s="12"/>
      <c r="Q6611" s="12"/>
      <c r="R6611" s="12"/>
    </row>
    <row r="6612" spans="1:18" x14ac:dyDescent="0.2">
      <c r="A6612" s="9">
        <v>236621</v>
      </c>
      <c r="B6612" s="19">
        <v>45330</v>
      </c>
      <c r="C6612" s="10" t="s">
        <v>19234</v>
      </c>
      <c r="D6612" s="11" t="s">
        <v>19235</v>
      </c>
      <c r="E6612" s="9" t="s">
        <v>19236</v>
      </c>
      <c r="F6612" s="12"/>
      <c r="G6612" s="12" t="s">
        <v>13</v>
      </c>
      <c r="H6612" s="12" t="s">
        <v>13</v>
      </c>
      <c r="I6612" s="12"/>
      <c r="J6612" s="12" t="s">
        <v>13</v>
      </c>
      <c r="K6612" s="12"/>
      <c r="L6612" s="12" t="s">
        <v>13</v>
      </c>
      <c r="M6612" s="12" t="s">
        <v>13</v>
      </c>
      <c r="N6612" s="12"/>
      <c r="O6612" s="12"/>
      <c r="P6612" s="12"/>
      <c r="Q6612" s="12"/>
      <c r="R6612" s="12"/>
    </row>
    <row r="6613" spans="1:18" x14ac:dyDescent="0.2">
      <c r="A6613" s="9">
        <v>236622</v>
      </c>
      <c r="B6613" s="19">
        <v>45330</v>
      </c>
      <c r="C6613" s="10" t="s">
        <v>19237</v>
      </c>
      <c r="D6613" s="11" t="s">
        <v>19238</v>
      </c>
      <c r="E6613" s="9" t="s">
        <v>19239</v>
      </c>
      <c r="F6613" s="12"/>
      <c r="G6613" s="12" t="s">
        <v>13</v>
      </c>
      <c r="H6613" s="12" t="s">
        <v>13</v>
      </c>
      <c r="I6613" s="12" t="s">
        <v>13</v>
      </c>
      <c r="J6613" s="12" t="s">
        <v>13</v>
      </c>
      <c r="K6613" s="12"/>
      <c r="L6613" s="12" t="s">
        <v>13</v>
      </c>
      <c r="M6613" s="12"/>
      <c r="N6613" s="12"/>
      <c r="O6613" s="12"/>
      <c r="P6613" s="12"/>
      <c r="Q6613" s="12"/>
      <c r="R6613" s="12"/>
    </row>
    <row r="6614" spans="1:18" x14ac:dyDescent="0.2">
      <c r="A6614" s="9">
        <v>236623</v>
      </c>
      <c r="B6614" s="19">
        <v>45330</v>
      </c>
      <c r="C6614" s="10" t="s">
        <v>19240</v>
      </c>
      <c r="D6614" s="11" t="s">
        <v>19241</v>
      </c>
      <c r="E6614" s="9" t="s">
        <v>19242</v>
      </c>
      <c r="F6614" s="12"/>
      <c r="G6614" s="12" t="s">
        <v>13</v>
      </c>
      <c r="H6614" s="12" t="s">
        <v>13</v>
      </c>
      <c r="I6614" s="12"/>
      <c r="J6614" s="12" t="s">
        <v>13</v>
      </c>
      <c r="K6614" s="12" t="s">
        <v>13</v>
      </c>
      <c r="L6614" s="12"/>
      <c r="M6614" s="12" t="s">
        <v>13</v>
      </c>
      <c r="N6614" s="12"/>
      <c r="O6614" s="12"/>
      <c r="P6614" s="12"/>
      <c r="Q6614" s="12"/>
      <c r="R6614" s="12"/>
    </row>
    <row r="6615" spans="1:18" x14ac:dyDescent="0.2">
      <c r="A6615" s="9">
        <v>236624</v>
      </c>
      <c r="B6615" s="19">
        <v>45330</v>
      </c>
      <c r="C6615" s="10" t="s">
        <v>19243</v>
      </c>
      <c r="D6615" s="11" t="s">
        <v>19244</v>
      </c>
      <c r="E6615" s="9" t="s">
        <v>19245</v>
      </c>
      <c r="F6615" s="12" t="s">
        <v>13</v>
      </c>
      <c r="G6615" s="12" t="s">
        <v>13</v>
      </c>
      <c r="H6615" s="12" t="s">
        <v>13</v>
      </c>
      <c r="I6615" s="12"/>
      <c r="J6615" s="12" t="s">
        <v>13</v>
      </c>
      <c r="K6615" s="12"/>
      <c r="L6615" s="12" t="s">
        <v>13</v>
      </c>
      <c r="M6615" s="12"/>
      <c r="N6615" s="12"/>
      <c r="O6615" s="12"/>
      <c r="P6615" s="12"/>
      <c r="Q6615" s="12"/>
      <c r="R6615" s="12"/>
    </row>
    <row r="6616" spans="1:18" x14ac:dyDescent="0.2">
      <c r="A6616" s="9">
        <v>236625</v>
      </c>
      <c r="B6616" s="19">
        <v>45330</v>
      </c>
      <c r="C6616" s="10" t="s">
        <v>19246</v>
      </c>
      <c r="D6616" s="11" t="s">
        <v>19247</v>
      </c>
      <c r="E6616" s="9" t="s">
        <v>19248</v>
      </c>
      <c r="F6616" s="12"/>
      <c r="G6616" s="12" t="s">
        <v>13</v>
      </c>
      <c r="H6616" s="12" t="s">
        <v>13</v>
      </c>
      <c r="I6616" s="12" t="s">
        <v>13</v>
      </c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ht="25.8" x14ac:dyDescent="0.2">
      <c r="A6617" s="9">
        <v>236626</v>
      </c>
      <c r="B6617" s="19">
        <v>45330</v>
      </c>
      <c r="C6617" s="10" t="s">
        <v>19249</v>
      </c>
      <c r="D6617" s="11" t="s">
        <v>19287</v>
      </c>
      <c r="E6617" s="9" t="s">
        <v>19250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 t="s">
        <v>13</v>
      </c>
      <c r="L6617" s="12"/>
      <c r="M6617" s="12"/>
      <c r="N6617" s="12"/>
      <c r="O6617" s="12"/>
      <c r="P6617" s="12"/>
      <c r="Q6617" s="12"/>
      <c r="R6617" s="12"/>
    </row>
    <row r="6618" spans="1:18" x14ac:dyDescent="0.2">
      <c r="A6618" s="9">
        <v>236627</v>
      </c>
      <c r="B6618" s="19">
        <v>45330</v>
      </c>
      <c r="C6618" s="10" t="s">
        <v>19251</v>
      </c>
      <c r="D6618" s="11" t="s">
        <v>19252</v>
      </c>
      <c r="E6618" s="9" t="s">
        <v>19253</v>
      </c>
      <c r="F6618" s="12" t="s">
        <v>13</v>
      </c>
      <c r="G6618" s="12" t="s">
        <v>13</v>
      </c>
      <c r="H6618" s="12" t="s">
        <v>13</v>
      </c>
      <c r="I6618" s="12" t="s">
        <v>13</v>
      </c>
      <c r="J6618" s="12" t="s">
        <v>13</v>
      </c>
      <c r="K6618" s="12"/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236628</v>
      </c>
      <c r="B6619" s="19">
        <v>45330</v>
      </c>
      <c r="C6619" s="10" t="s">
        <v>19254</v>
      </c>
      <c r="D6619" s="11" t="s">
        <v>19255</v>
      </c>
      <c r="E6619" s="9" t="s">
        <v>19256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236629</v>
      </c>
      <c r="B6620" s="19">
        <v>45330</v>
      </c>
      <c r="C6620" s="10" t="s">
        <v>19257</v>
      </c>
      <c r="D6620" s="11" t="s">
        <v>19258</v>
      </c>
      <c r="E6620" s="9" t="s">
        <v>19259</v>
      </c>
      <c r="F6620" s="12" t="s">
        <v>13</v>
      </c>
      <c r="G6620" s="12" t="s">
        <v>13</v>
      </c>
      <c r="H6620" s="12" t="s">
        <v>13</v>
      </c>
      <c r="I6620" s="12"/>
      <c r="J6620" s="12" t="s">
        <v>13</v>
      </c>
      <c r="K6620" s="12" t="s">
        <v>13</v>
      </c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236630</v>
      </c>
      <c r="B6621" s="19">
        <v>45330</v>
      </c>
      <c r="C6621" s="10" t="s">
        <v>19260</v>
      </c>
      <c r="D6621" s="11" t="s">
        <v>19261</v>
      </c>
      <c r="E6621" s="9" t="s">
        <v>19262</v>
      </c>
      <c r="F6621" s="12" t="s">
        <v>13</v>
      </c>
      <c r="G6621" s="12" t="s">
        <v>13</v>
      </c>
      <c r="H6621" s="12" t="s">
        <v>13</v>
      </c>
      <c r="I6621" s="12" t="s">
        <v>13</v>
      </c>
      <c r="J6621" s="12" t="s">
        <v>13</v>
      </c>
      <c r="K6621" s="12" t="s">
        <v>13</v>
      </c>
      <c r="L6621" s="12" t="s">
        <v>13</v>
      </c>
      <c r="M6621" s="12" t="s">
        <v>13</v>
      </c>
      <c r="N6621" s="12"/>
      <c r="O6621" s="12"/>
      <c r="P6621" s="12"/>
      <c r="Q6621" s="12"/>
      <c r="R6621" s="12"/>
    </row>
    <row r="6622" spans="1:18" x14ac:dyDescent="0.2">
      <c r="A6622" s="9">
        <v>236631</v>
      </c>
      <c r="B6622" s="19">
        <v>45330</v>
      </c>
      <c r="C6622" s="10" t="s">
        <v>19263</v>
      </c>
      <c r="D6622" s="11" t="s">
        <v>19264</v>
      </c>
      <c r="E6622" s="9" t="s">
        <v>19265</v>
      </c>
      <c r="F6622" s="12" t="s">
        <v>13</v>
      </c>
      <c r="G6622" s="12" t="s">
        <v>13</v>
      </c>
      <c r="H6622" s="12" t="s">
        <v>13</v>
      </c>
      <c r="I6622" s="12"/>
      <c r="J6622" s="12" t="s">
        <v>13</v>
      </c>
      <c r="K6622" s="12"/>
      <c r="L6622" s="12" t="s">
        <v>13</v>
      </c>
      <c r="M6622" s="12"/>
      <c r="N6622" s="12"/>
      <c r="O6622" s="12"/>
      <c r="P6622" s="12"/>
      <c r="Q6622" s="12"/>
      <c r="R6622" s="12"/>
    </row>
    <row r="6623" spans="1:18" x14ac:dyDescent="0.2">
      <c r="A6623" s="9">
        <v>236632</v>
      </c>
      <c r="B6623" s="19">
        <v>45330</v>
      </c>
      <c r="C6623" s="10" t="s">
        <v>19293</v>
      </c>
      <c r="D6623" s="11" t="s">
        <v>19294</v>
      </c>
      <c r="E6623" s="9" t="s">
        <v>19295</v>
      </c>
      <c r="F6623" s="12"/>
      <c r="G6623" s="12" t="s">
        <v>13</v>
      </c>
      <c r="H6623" s="12" t="s">
        <v>13</v>
      </c>
      <c r="I6623" s="12" t="s">
        <v>13</v>
      </c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236633</v>
      </c>
      <c r="B6624" s="19">
        <v>45330</v>
      </c>
      <c r="C6624" s="10" t="s">
        <v>19296</v>
      </c>
      <c r="D6624" s="11" t="s">
        <v>19297</v>
      </c>
      <c r="E6624" s="9" t="s">
        <v>19298</v>
      </c>
      <c r="F6624" s="12" t="s">
        <v>13</v>
      </c>
      <c r="G6624" s="12" t="s">
        <v>13</v>
      </c>
      <c r="H6624" s="12" t="s">
        <v>13</v>
      </c>
      <c r="I6624" s="12"/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236634</v>
      </c>
      <c r="B6625" s="19">
        <v>45330</v>
      </c>
      <c r="C6625" s="10" t="s">
        <v>19299</v>
      </c>
      <c r="D6625" s="11" t="s">
        <v>19300</v>
      </c>
      <c r="E6625" s="9" t="s">
        <v>19301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 t="s">
        <v>13</v>
      </c>
      <c r="L6625" s="12"/>
      <c r="M6625" s="12"/>
      <c r="N6625" s="12"/>
      <c r="O6625" s="12"/>
      <c r="P6625" s="12"/>
      <c r="Q6625" s="12"/>
      <c r="R6625" s="12"/>
    </row>
    <row r="6626" spans="1:18" x14ac:dyDescent="0.2">
      <c r="A6626" s="9">
        <v>236635</v>
      </c>
      <c r="B6626" s="19">
        <v>45330</v>
      </c>
      <c r="C6626" s="10" t="s">
        <v>19302</v>
      </c>
      <c r="D6626" s="11" t="s">
        <v>19303</v>
      </c>
      <c r="E6626" s="9" t="s">
        <v>19304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/>
      <c r="L6626" s="12" t="s">
        <v>13</v>
      </c>
      <c r="M6626" s="12"/>
      <c r="N6626" s="12"/>
      <c r="O6626" s="12"/>
      <c r="P6626" s="12"/>
      <c r="Q6626" s="12"/>
      <c r="R6626" s="12"/>
    </row>
    <row r="6627" spans="1:18" x14ac:dyDescent="0.2">
      <c r="A6627" s="9">
        <v>236636</v>
      </c>
      <c r="B6627" s="19">
        <v>45331</v>
      </c>
      <c r="C6627" s="10" t="s">
        <v>19305</v>
      </c>
      <c r="D6627" s="11" t="s">
        <v>19306</v>
      </c>
      <c r="E6627" s="9" t="s">
        <v>19307</v>
      </c>
      <c r="F6627" s="12" t="s">
        <v>13</v>
      </c>
      <c r="G6627" s="12" t="s">
        <v>13</v>
      </c>
      <c r="H6627" s="12"/>
      <c r="I6627" s="12"/>
      <c r="J6627" s="12" t="s">
        <v>13</v>
      </c>
      <c r="K6627" s="12"/>
      <c r="L6627" s="12" t="s">
        <v>13</v>
      </c>
      <c r="M6627" s="12" t="s">
        <v>13</v>
      </c>
      <c r="N6627" s="12"/>
      <c r="O6627" s="12"/>
      <c r="P6627" s="12"/>
      <c r="Q6627" s="12"/>
      <c r="R6627" s="12"/>
    </row>
    <row r="6628" spans="1:18" x14ac:dyDescent="0.2">
      <c r="A6628" s="9">
        <v>236637</v>
      </c>
      <c r="B6628" s="19">
        <v>45331</v>
      </c>
      <c r="C6628" s="10" t="s">
        <v>19308</v>
      </c>
      <c r="D6628" s="11" t="s">
        <v>19309</v>
      </c>
      <c r="E6628" s="9" t="s">
        <v>19310</v>
      </c>
      <c r="F6628" s="12" t="s">
        <v>13</v>
      </c>
      <c r="G6628" s="12" t="s">
        <v>13</v>
      </c>
      <c r="H6628" s="12" t="s">
        <v>13</v>
      </c>
      <c r="I6628" s="12"/>
      <c r="J6628" s="12"/>
      <c r="K6628" s="12" t="s">
        <v>13</v>
      </c>
      <c r="L6628" s="12" t="s">
        <v>13</v>
      </c>
      <c r="M6628" s="12"/>
      <c r="N6628" s="12"/>
      <c r="O6628" s="12"/>
      <c r="P6628" s="12"/>
      <c r="Q6628" s="12"/>
      <c r="R6628" s="12"/>
    </row>
    <row r="6629" spans="1:18" x14ac:dyDescent="0.2">
      <c r="A6629" s="9">
        <v>236638</v>
      </c>
      <c r="B6629" s="19">
        <v>45331</v>
      </c>
      <c r="C6629" s="10" t="s">
        <v>19311</v>
      </c>
      <c r="D6629" s="11" t="s">
        <v>19312</v>
      </c>
      <c r="E6629" s="9" t="s">
        <v>19313</v>
      </c>
      <c r="F6629" s="12"/>
      <c r="G6629" s="12" t="s">
        <v>13</v>
      </c>
      <c r="H6629" s="12" t="s">
        <v>13</v>
      </c>
      <c r="I6629" s="12"/>
      <c r="J6629" s="12" t="s">
        <v>13</v>
      </c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236639</v>
      </c>
      <c r="B6630" s="19">
        <v>45331</v>
      </c>
      <c r="C6630" s="10" t="s">
        <v>19314</v>
      </c>
      <c r="D6630" s="11" t="s">
        <v>19315</v>
      </c>
      <c r="E6630" s="9" t="s">
        <v>19316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/>
      <c r="M6630" s="12" t="s">
        <v>13</v>
      </c>
      <c r="N6630" s="12"/>
      <c r="O6630" s="12"/>
      <c r="P6630" s="12"/>
      <c r="Q6630" s="12"/>
      <c r="R6630" s="12"/>
    </row>
    <row r="6631" spans="1:18" x14ac:dyDescent="0.2">
      <c r="A6631" s="9">
        <v>236640</v>
      </c>
      <c r="B6631" s="19">
        <v>45329</v>
      </c>
      <c r="C6631" s="10" t="s">
        <v>19317</v>
      </c>
      <c r="D6631" s="11" t="s">
        <v>19318</v>
      </c>
      <c r="E6631" s="9" t="s">
        <v>19319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/>
      <c r="L6631" s="12" t="s">
        <v>13</v>
      </c>
      <c r="M6631" s="12"/>
      <c r="N6631" s="12"/>
      <c r="O6631" s="12" t="s">
        <v>13</v>
      </c>
      <c r="P6631" s="12"/>
      <c r="Q6631" s="12"/>
      <c r="R6631" s="12"/>
    </row>
    <row r="6632" spans="1:18" x14ac:dyDescent="0.2">
      <c r="A6632" s="9">
        <v>236641</v>
      </c>
      <c r="B6632" s="19">
        <v>45329</v>
      </c>
      <c r="C6632" s="10" t="s">
        <v>19320</v>
      </c>
      <c r="D6632" s="11" t="s">
        <v>19321</v>
      </c>
      <c r="E6632" s="9" t="s">
        <v>19322</v>
      </c>
      <c r="F6632" s="12"/>
      <c r="G6632" s="12" t="s">
        <v>13</v>
      </c>
      <c r="H6632" s="12" t="s">
        <v>13</v>
      </c>
      <c r="I6632" s="12" t="s">
        <v>13</v>
      </c>
      <c r="J6632" s="12" t="s">
        <v>13</v>
      </c>
      <c r="K6632" s="12" t="s">
        <v>13</v>
      </c>
      <c r="L6632" s="12" t="s">
        <v>13</v>
      </c>
      <c r="M6632" s="12"/>
      <c r="N6632" s="12"/>
      <c r="O6632" s="12"/>
      <c r="P6632" s="12"/>
      <c r="Q6632" s="12"/>
      <c r="R6632" s="12"/>
    </row>
    <row r="6633" spans="1:18" x14ac:dyDescent="0.2">
      <c r="A6633" s="9">
        <v>236642</v>
      </c>
      <c r="B6633" s="19">
        <v>45331</v>
      </c>
      <c r="C6633" s="10" t="s">
        <v>19323</v>
      </c>
      <c r="D6633" s="11" t="s">
        <v>19324</v>
      </c>
      <c r="E6633" s="9" t="s">
        <v>19325</v>
      </c>
      <c r="F6633" s="12"/>
      <c r="G6633" s="12" t="s">
        <v>13</v>
      </c>
      <c r="H6633" s="12" t="s">
        <v>13</v>
      </c>
      <c r="I6633" s="12"/>
      <c r="J6633" s="12" t="s">
        <v>13</v>
      </c>
      <c r="K6633" s="12"/>
      <c r="L6633" s="12" t="s">
        <v>13</v>
      </c>
      <c r="M6633" s="12" t="s">
        <v>13</v>
      </c>
      <c r="N6633" s="12"/>
      <c r="O6633" s="12"/>
      <c r="P6633" s="12"/>
      <c r="Q6633" s="12"/>
      <c r="R6633" s="12"/>
    </row>
    <row r="6634" spans="1:18" x14ac:dyDescent="0.2">
      <c r="A6634" s="9">
        <v>236643</v>
      </c>
      <c r="B6634" s="19">
        <v>45331</v>
      </c>
      <c r="C6634" s="10" t="s">
        <v>19326</v>
      </c>
      <c r="D6634" s="11" t="s">
        <v>19327</v>
      </c>
      <c r="E6634" s="9" t="s">
        <v>19328</v>
      </c>
      <c r="F6634" s="12" t="s">
        <v>13</v>
      </c>
      <c r="G6634" s="12" t="s">
        <v>13</v>
      </c>
      <c r="H6634" s="12" t="s">
        <v>13</v>
      </c>
      <c r="I6634" s="12"/>
      <c r="J6634" s="12" t="s">
        <v>13</v>
      </c>
      <c r="K6634" s="12" t="s">
        <v>13</v>
      </c>
      <c r="L6634" s="12"/>
      <c r="M6634" s="12"/>
      <c r="N6634" s="12"/>
      <c r="O6634" s="12"/>
      <c r="P6634" s="12"/>
      <c r="Q6634" s="12"/>
      <c r="R6634" s="12"/>
    </row>
    <row r="6635" spans="1:18" x14ac:dyDescent="0.2">
      <c r="A6635" s="9">
        <v>236644</v>
      </c>
      <c r="B6635" s="19">
        <v>45331</v>
      </c>
      <c r="C6635" s="10" t="s">
        <v>19329</v>
      </c>
      <c r="D6635" s="11" t="s">
        <v>19330</v>
      </c>
      <c r="E6635" s="9" t="s">
        <v>19331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/>
      <c r="L6635" s="12" t="s">
        <v>13</v>
      </c>
      <c r="M6635" s="12"/>
      <c r="N6635" s="12"/>
      <c r="O6635" s="12"/>
      <c r="P6635" s="12"/>
      <c r="Q6635" s="12"/>
      <c r="R6635" s="12"/>
    </row>
    <row r="6636" spans="1:18" x14ac:dyDescent="0.2">
      <c r="A6636" s="9">
        <v>236645</v>
      </c>
      <c r="B6636" s="19">
        <v>45330</v>
      </c>
      <c r="C6636" s="10" t="s">
        <v>19332</v>
      </c>
      <c r="D6636" s="11" t="s">
        <v>19333</v>
      </c>
      <c r="E6636" s="9" t="s">
        <v>19334</v>
      </c>
      <c r="F6636" s="12"/>
      <c r="G6636" s="12" t="s">
        <v>13</v>
      </c>
      <c r="H6636" s="12" t="s">
        <v>13</v>
      </c>
      <c r="I6636" s="12"/>
      <c r="J6636" s="12" t="s">
        <v>13</v>
      </c>
      <c r="K6636" s="12" t="s">
        <v>13</v>
      </c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236646</v>
      </c>
      <c r="B6637" s="19">
        <v>45331</v>
      </c>
      <c r="C6637" s="10" t="s">
        <v>19335</v>
      </c>
      <c r="D6637" s="11" t="s">
        <v>19336</v>
      </c>
      <c r="E6637" s="9" t="s">
        <v>19337</v>
      </c>
      <c r="F6637" s="12"/>
      <c r="G6637" s="12" t="s">
        <v>13</v>
      </c>
      <c r="H6637" s="12" t="s">
        <v>13</v>
      </c>
      <c r="I6637" s="12" t="s">
        <v>13</v>
      </c>
      <c r="J6637" s="12" t="s">
        <v>13</v>
      </c>
      <c r="K6637" s="12" t="s">
        <v>13</v>
      </c>
      <c r="L6637" s="12"/>
      <c r="M6637" s="12"/>
      <c r="N6637" s="12"/>
      <c r="O6637" s="12"/>
      <c r="P6637" s="12"/>
      <c r="Q6637" s="12"/>
      <c r="R6637" s="12"/>
    </row>
    <row r="6638" spans="1:18" x14ac:dyDescent="0.2">
      <c r="A6638" s="9">
        <v>236647</v>
      </c>
      <c r="B6638" s="19">
        <v>45331</v>
      </c>
      <c r="C6638" s="10" t="s">
        <v>19338</v>
      </c>
      <c r="D6638" s="11" t="s">
        <v>19339</v>
      </c>
      <c r="E6638" s="9" t="s">
        <v>19340</v>
      </c>
      <c r="F6638" s="12" t="s">
        <v>13</v>
      </c>
      <c r="G6638" s="12" t="s">
        <v>13</v>
      </c>
      <c r="H6638" s="12" t="s">
        <v>13</v>
      </c>
      <c r="I6638" s="12" t="s">
        <v>13</v>
      </c>
      <c r="J6638" s="12" t="s">
        <v>13</v>
      </c>
      <c r="K6638" s="12"/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236648</v>
      </c>
      <c r="B6639" s="19">
        <v>45331</v>
      </c>
      <c r="C6639" s="10" t="s">
        <v>19341</v>
      </c>
      <c r="D6639" s="11" t="s">
        <v>19342</v>
      </c>
      <c r="E6639" s="9" t="s">
        <v>19343</v>
      </c>
      <c r="F6639" s="12" t="s">
        <v>13</v>
      </c>
      <c r="G6639" s="12" t="s">
        <v>13</v>
      </c>
      <c r="H6639" s="12" t="s">
        <v>13</v>
      </c>
      <c r="I6639" s="12"/>
      <c r="J6639" s="12" t="s">
        <v>13</v>
      </c>
      <c r="K6639" s="12"/>
      <c r="L6639" s="12" t="s">
        <v>13</v>
      </c>
      <c r="M6639" s="12"/>
      <c r="N6639" s="12"/>
      <c r="O6639" s="12"/>
      <c r="P6639" s="12"/>
      <c r="Q6639" s="12"/>
      <c r="R6639" s="12"/>
    </row>
    <row r="6640" spans="1:18" x14ac:dyDescent="0.2">
      <c r="A6640" s="9">
        <v>236649</v>
      </c>
      <c r="B6640" s="19">
        <v>45331</v>
      </c>
      <c r="C6640" s="10" t="s">
        <v>19344</v>
      </c>
      <c r="D6640" s="11" t="s">
        <v>19345</v>
      </c>
      <c r="E6640" s="9" t="s">
        <v>19346</v>
      </c>
      <c r="F6640" s="12"/>
      <c r="G6640" s="12" t="s">
        <v>13</v>
      </c>
      <c r="H6640" s="12" t="s">
        <v>13</v>
      </c>
      <c r="I6640" s="12"/>
      <c r="J6640" s="12" t="s">
        <v>13</v>
      </c>
      <c r="K6640" s="12" t="s">
        <v>13</v>
      </c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236650</v>
      </c>
      <c r="B6641" s="19">
        <v>45331</v>
      </c>
      <c r="C6641" s="10" t="s">
        <v>19347</v>
      </c>
      <c r="D6641" s="11" t="s">
        <v>19348</v>
      </c>
      <c r="E6641" s="9" t="s">
        <v>19349</v>
      </c>
      <c r="F6641" s="12" t="s">
        <v>13</v>
      </c>
      <c r="G6641" s="12" t="s">
        <v>13</v>
      </c>
      <c r="H6641" s="12" t="s">
        <v>13</v>
      </c>
      <c r="I6641" s="12"/>
      <c r="J6641" s="12"/>
      <c r="K6641" s="12" t="s">
        <v>13</v>
      </c>
      <c r="L6641" s="12"/>
      <c r="M6641" s="12" t="s">
        <v>13</v>
      </c>
      <c r="N6641" s="12"/>
      <c r="O6641" s="12"/>
      <c r="P6641" s="12"/>
      <c r="Q6641" s="12"/>
      <c r="R6641" s="12"/>
    </row>
    <row r="6642" spans="1:18" x14ac:dyDescent="0.2">
      <c r="A6642" s="9">
        <v>236651</v>
      </c>
      <c r="B6642" s="19">
        <v>45331</v>
      </c>
      <c r="C6642" s="10" t="s">
        <v>19350</v>
      </c>
      <c r="D6642" s="11" t="s">
        <v>19351</v>
      </c>
      <c r="E6642" s="9" t="s">
        <v>19352</v>
      </c>
      <c r="F6642" s="12" t="s">
        <v>13</v>
      </c>
      <c r="G6642" s="12" t="s">
        <v>13</v>
      </c>
      <c r="H6642" s="12" t="s">
        <v>13</v>
      </c>
      <c r="I6642" s="12"/>
      <c r="J6642" s="12" t="s">
        <v>13</v>
      </c>
      <c r="K6642" s="12" t="s">
        <v>13</v>
      </c>
      <c r="L6642" s="12"/>
      <c r="M6642" s="12"/>
      <c r="N6642" s="12"/>
      <c r="O6642" s="12"/>
      <c r="P6642" s="12"/>
      <c r="Q6642" s="12"/>
      <c r="R6642" s="12"/>
    </row>
    <row r="6643" spans="1:18" x14ac:dyDescent="0.2">
      <c r="A6643" s="9">
        <v>236652</v>
      </c>
      <c r="B6643" s="19">
        <v>45331</v>
      </c>
      <c r="C6643" s="10" t="s">
        <v>19353</v>
      </c>
      <c r="D6643" s="11" t="s">
        <v>19354</v>
      </c>
      <c r="E6643" s="9" t="s">
        <v>19355</v>
      </c>
      <c r="F6643" s="12" t="s">
        <v>13</v>
      </c>
      <c r="G6643" s="12" t="s">
        <v>13</v>
      </c>
      <c r="H6643" s="12"/>
      <c r="I6643" s="12" t="s">
        <v>13</v>
      </c>
      <c r="J6643" s="12" t="s">
        <v>13</v>
      </c>
      <c r="K6643" s="12"/>
      <c r="L6643" s="12" t="s">
        <v>13</v>
      </c>
      <c r="M6643" s="12"/>
      <c r="N6643" s="12"/>
      <c r="O6643" s="12"/>
      <c r="P6643" s="12"/>
      <c r="Q6643" s="12"/>
      <c r="R6643" s="12"/>
    </row>
    <row r="6644" spans="1:18" x14ac:dyDescent="0.2">
      <c r="A6644" s="9">
        <v>236653</v>
      </c>
      <c r="B6644" s="19">
        <v>45331</v>
      </c>
      <c r="C6644" s="10" t="s">
        <v>19356</v>
      </c>
      <c r="D6644" s="11" t="s">
        <v>19357</v>
      </c>
      <c r="E6644" s="9" t="s">
        <v>19358</v>
      </c>
      <c r="F6644" s="12"/>
      <c r="G6644" s="12" t="s">
        <v>13</v>
      </c>
      <c r="H6644" s="12" t="s">
        <v>13</v>
      </c>
      <c r="I6644" s="12" t="s">
        <v>13</v>
      </c>
      <c r="J6644" s="12" t="s">
        <v>13</v>
      </c>
      <c r="K6644" s="12" t="s">
        <v>13</v>
      </c>
      <c r="L6644" s="12"/>
      <c r="M6644" s="12"/>
      <c r="N6644" s="12"/>
      <c r="O6644" s="12"/>
      <c r="P6644" s="12"/>
      <c r="Q6644" s="12"/>
      <c r="R6644" s="12"/>
    </row>
    <row r="6645" spans="1:18" x14ac:dyDescent="0.2">
      <c r="A6645" s="9">
        <v>236654</v>
      </c>
      <c r="B6645" s="19">
        <v>45331</v>
      </c>
      <c r="C6645" s="10" t="s">
        <v>19359</v>
      </c>
      <c r="D6645" s="11" t="s">
        <v>19360</v>
      </c>
      <c r="E6645" s="9" t="s">
        <v>19358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236655</v>
      </c>
      <c r="B6646" s="19">
        <v>45331</v>
      </c>
      <c r="C6646" s="10" t="s">
        <v>19361</v>
      </c>
      <c r="D6646" s="11" t="s">
        <v>19362</v>
      </c>
      <c r="E6646" s="9" t="s">
        <v>19363</v>
      </c>
      <c r="F6646" s="12" t="s">
        <v>13</v>
      </c>
      <c r="G6646" s="12" t="s">
        <v>13</v>
      </c>
      <c r="H6646" s="12" t="s">
        <v>13</v>
      </c>
      <c r="I6646" s="12" t="s">
        <v>13</v>
      </c>
      <c r="J6646" s="12" t="s">
        <v>13</v>
      </c>
      <c r="K6646" s="12"/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236656</v>
      </c>
      <c r="B6647" s="19">
        <v>45331</v>
      </c>
      <c r="C6647" s="10" t="s">
        <v>19364</v>
      </c>
      <c r="D6647" s="11" t="s">
        <v>19365</v>
      </c>
      <c r="E6647" s="9" t="s">
        <v>19366</v>
      </c>
      <c r="F6647" s="12" t="s">
        <v>13</v>
      </c>
      <c r="G6647" s="12" t="s">
        <v>13</v>
      </c>
      <c r="H6647" s="12" t="s">
        <v>13</v>
      </c>
      <c r="I6647" s="12"/>
      <c r="J6647" s="12" t="s">
        <v>13</v>
      </c>
      <c r="K6647" s="12"/>
      <c r="L6647" s="12" t="s">
        <v>13</v>
      </c>
      <c r="M6647" s="12"/>
      <c r="N6647" s="12"/>
      <c r="O6647" s="12"/>
      <c r="P6647" s="12"/>
      <c r="Q6647" s="12"/>
      <c r="R6647" s="12"/>
    </row>
    <row r="6648" spans="1:18" x14ac:dyDescent="0.2">
      <c r="A6648" s="9">
        <v>236657</v>
      </c>
      <c r="B6648" s="19">
        <v>45331</v>
      </c>
      <c r="C6648" s="10" t="s">
        <v>19367</v>
      </c>
      <c r="D6648" s="11" t="s">
        <v>19368</v>
      </c>
      <c r="E6648" s="9" t="s">
        <v>19369</v>
      </c>
      <c r="F6648" s="12"/>
      <c r="G6648" s="12" t="s">
        <v>13</v>
      </c>
      <c r="H6648" s="12" t="s">
        <v>13</v>
      </c>
      <c r="I6648" s="12" t="s">
        <v>13</v>
      </c>
      <c r="J6648" s="12" t="s">
        <v>13</v>
      </c>
      <c r="K6648" s="12" t="s">
        <v>13</v>
      </c>
      <c r="L6648" s="12"/>
      <c r="M6648" s="12"/>
      <c r="N6648" s="12"/>
      <c r="O6648" s="12"/>
      <c r="P6648" s="12"/>
      <c r="Q6648" s="12"/>
      <c r="R6648" s="12"/>
    </row>
    <row r="6649" spans="1:18" x14ac:dyDescent="0.2">
      <c r="A6649" s="9">
        <v>236658</v>
      </c>
      <c r="B6649" s="19">
        <v>45331</v>
      </c>
      <c r="C6649" s="10" t="s">
        <v>19370</v>
      </c>
      <c r="D6649" s="11" t="s">
        <v>19371</v>
      </c>
      <c r="E6649" s="9" t="s">
        <v>19372</v>
      </c>
      <c r="F6649" s="12"/>
      <c r="G6649" s="12" t="s">
        <v>13</v>
      </c>
      <c r="H6649" s="12" t="s">
        <v>13</v>
      </c>
      <c r="I6649" s="12"/>
      <c r="J6649" s="12" t="s">
        <v>13</v>
      </c>
      <c r="K6649" s="12" t="s">
        <v>13</v>
      </c>
      <c r="L6649" s="12"/>
      <c r="M6649" s="12" t="s">
        <v>13</v>
      </c>
      <c r="N6649" s="12"/>
      <c r="O6649" s="12"/>
      <c r="P6649" s="12"/>
      <c r="Q6649" s="12"/>
      <c r="R6649" s="12"/>
    </row>
    <row r="6650" spans="1:18" x14ac:dyDescent="0.2">
      <c r="A6650" s="9">
        <v>236659</v>
      </c>
      <c r="B6650" s="19">
        <v>45331</v>
      </c>
      <c r="C6650" s="10" t="s">
        <v>19373</v>
      </c>
      <c r="D6650" s="11" t="s">
        <v>19374</v>
      </c>
      <c r="E6650" s="9" t="s">
        <v>19375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/>
      <c r="L6650" s="12" t="s">
        <v>13</v>
      </c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236660</v>
      </c>
      <c r="B6651" s="19">
        <v>45331</v>
      </c>
      <c r="C6651" s="10" t="s">
        <v>19376</v>
      </c>
      <c r="D6651" s="11" t="s">
        <v>19377</v>
      </c>
      <c r="E6651" s="9" t="s">
        <v>19378</v>
      </c>
      <c r="F6651" s="12" t="s">
        <v>13</v>
      </c>
      <c r="G6651" s="12" t="s">
        <v>13</v>
      </c>
      <c r="H6651" s="12" t="s">
        <v>13</v>
      </c>
      <c r="I6651" s="12" t="s">
        <v>13</v>
      </c>
      <c r="J6651" s="12"/>
      <c r="K6651" s="12" t="s">
        <v>13</v>
      </c>
      <c r="L6651" s="12"/>
      <c r="M6651" s="12"/>
      <c r="N6651" s="12"/>
      <c r="O6651" s="12"/>
      <c r="P6651" s="12"/>
      <c r="Q6651" s="12"/>
      <c r="R6651" s="12"/>
    </row>
    <row r="6652" spans="1:18" x14ac:dyDescent="0.2">
      <c r="A6652" s="9">
        <v>236661</v>
      </c>
      <c r="B6652" s="19">
        <v>45331</v>
      </c>
      <c r="C6652" s="10" t="s">
        <v>19379</v>
      </c>
      <c r="D6652" s="11" t="s">
        <v>19380</v>
      </c>
      <c r="E6652" s="9" t="s">
        <v>19381</v>
      </c>
      <c r="F6652" s="12" t="s">
        <v>13</v>
      </c>
      <c r="G6652" s="12" t="s">
        <v>13</v>
      </c>
      <c r="H6652" s="12"/>
      <c r="I6652" s="12" t="s">
        <v>13</v>
      </c>
      <c r="J6652" s="12"/>
      <c r="K6652" s="12" t="s">
        <v>13</v>
      </c>
      <c r="L6652" s="12" t="s">
        <v>13</v>
      </c>
      <c r="M6652" s="12"/>
      <c r="N6652" s="12"/>
      <c r="O6652" s="12"/>
      <c r="P6652" s="12"/>
      <c r="Q6652" s="12"/>
      <c r="R6652" s="12"/>
    </row>
    <row r="6653" spans="1:18" x14ac:dyDescent="0.2">
      <c r="A6653" s="9">
        <v>236662</v>
      </c>
      <c r="B6653" s="19">
        <v>45331</v>
      </c>
      <c r="C6653" s="10" t="s">
        <v>19382</v>
      </c>
      <c r="D6653" s="11" t="s">
        <v>19383</v>
      </c>
      <c r="E6653" s="9" t="s">
        <v>19384</v>
      </c>
      <c r="F6653" s="12"/>
      <c r="G6653" s="12" t="s">
        <v>13</v>
      </c>
      <c r="H6653" s="12"/>
      <c r="I6653" s="12" t="s">
        <v>13</v>
      </c>
      <c r="J6653" s="12" t="s">
        <v>13</v>
      </c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236663</v>
      </c>
      <c r="B6654" s="19">
        <v>45331</v>
      </c>
      <c r="C6654" s="10" t="s">
        <v>19385</v>
      </c>
      <c r="D6654" s="11" t="s">
        <v>19386</v>
      </c>
      <c r="E6654" s="9" t="s">
        <v>19387</v>
      </c>
      <c r="F6654" s="12"/>
      <c r="G6654" s="12" t="s">
        <v>13</v>
      </c>
      <c r="H6654" s="12" t="s">
        <v>13</v>
      </c>
      <c r="I6654" s="12"/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236664</v>
      </c>
      <c r="B6655" s="19">
        <v>45331</v>
      </c>
      <c r="C6655" s="10" t="s">
        <v>19388</v>
      </c>
      <c r="D6655" s="11" t="s">
        <v>19389</v>
      </c>
      <c r="E6655" s="9" t="s">
        <v>19390</v>
      </c>
      <c r="F6655" s="12" t="s">
        <v>13</v>
      </c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/>
      <c r="M6655" s="12"/>
      <c r="N6655" s="12"/>
      <c r="O6655" s="12"/>
      <c r="P6655" s="12"/>
      <c r="Q6655" s="12"/>
      <c r="R6655" s="12"/>
    </row>
    <row r="6656" spans="1:18" x14ac:dyDescent="0.2">
      <c r="A6656" s="9">
        <v>236665</v>
      </c>
      <c r="B6656" s="19">
        <v>45331</v>
      </c>
      <c r="C6656" s="10" t="s">
        <v>19391</v>
      </c>
      <c r="D6656" s="11" t="s">
        <v>19392</v>
      </c>
      <c r="E6656" s="9" t="s">
        <v>19393</v>
      </c>
      <c r="F6656" s="12"/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 t="s">
        <v>13</v>
      </c>
      <c r="M6656" s="12"/>
      <c r="N6656" s="12"/>
      <c r="O6656" s="12"/>
      <c r="P6656" s="12"/>
      <c r="Q6656" s="12"/>
      <c r="R6656" s="12"/>
    </row>
    <row r="6657" spans="1:18" x14ac:dyDescent="0.2">
      <c r="A6657" s="9">
        <v>236666</v>
      </c>
      <c r="B6657" s="19">
        <v>45331</v>
      </c>
      <c r="C6657" s="10" t="s">
        <v>19394</v>
      </c>
      <c r="D6657" s="11" t="s">
        <v>19395</v>
      </c>
      <c r="E6657" s="9" t="s">
        <v>19396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236667</v>
      </c>
      <c r="B6658" s="19">
        <v>45331</v>
      </c>
      <c r="C6658" s="10" t="s">
        <v>19397</v>
      </c>
      <c r="D6658" s="11" t="s">
        <v>19398</v>
      </c>
      <c r="E6658" s="9" t="s">
        <v>19399</v>
      </c>
      <c r="F6658" s="12" t="s">
        <v>13</v>
      </c>
      <c r="G6658" s="12" t="s">
        <v>13</v>
      </c>
      <c r="H6658" s="12" t="s">
        <v>13</v>
      </c>
      <c r="I6658" s="12" t="s">
        <v>13</v>
      </c>
      <c r="J6658" s="12" t="s">
        <v>13</v>
      </c>
      <c r="K6658" s="12" t="s">
        <v>13</v>
      </c>
      <c r="L6658" s="12" t="s">
        <v>13</v>
      </c>
      <c r="M6658" s="12" t="s">
        <v>13</v>
      </c>
      <c r="N6658" s="12" t="s">
        <v>13</v>
      </c>
      <c r="O6658" s="12" t="s">
        <v>13</v>
      </c>
      <c r="P6658" s="12"/>
      <c r="Q6658" s="12"/>
      <c r="R6658" s="12" t="s">
        <v>13</v>
      </c>
    </row>
    <row r="6659" spans="1:18" x14ac:dyDescent="0.2">
      <c r="A6659" s="9">
        <v>236668</v>
      </c>
      <c r="B6659" s="19">
        <v>45331</v>
      </c>
      <c r="C6659" s="10" t="s">
        <v>19400</v>
      </c>
      <c r="D6659" s="11" t="s">
        <v>19401</v>
      </c>
      <c r="E6659" s="9" t="s">
        <v>19402</v>
      </c>
      <c r="F6659" s="12" t="s">
        <v>13</v>
      </c>
      <c r="G6659" s="12" t="s">
        <v>13</v>
      </c>
      <c r="H6659" s="12" t="s">
        <v>13</v>
      </c>
      <c r="I6659" s="12"/>
      <c r="J6659" s="12" t="s">
        <v>13</v>
      </c>
      <c r="K6659" s="12" t="s">
        <v>13</v>
      </c>
      <c r="L6659" s="12"/>
      <c r="M6659" s="12"/>
      <c r="N6659" s="12"/>
      <c r="O6659" s="12"/>
      <c r="P6659" s="12"/>
      <c r="Q6659" s="12"/>
      <c r="R6659" s="12"/>
    </row>
    <row r="6660" spans="1:18" ht="25.8" x14ac:dyDescent="0.2">
      <c r="A6660" s="9">
        <v>236669</v>
      </c>
      <c r="B6660" s="19">
        <v>45331</v>
      </c>
      <c r="C6660" s="10" t="s">
        <v>19403</v>
      </c>
      <c r="D6660" s="11" t="s">
        <v>21543</v>
      </c>
      <c r="E6660" s="9" t="s">
        <v>19404</v>
      </c>
      <c r="F6660" s="12" t="s">
        <v>13</v>
      </c>
      <c r="G6660" s="12" t="s">
        <v>13</v>
      </c>
      <c r="H6660" s="12"/>
      <c r="I6660" s="12"/>
      <c r="J6660" s="12"/>
      <c r="K6660" s="12" t="s">
        <v>13</v>
      </c>
      <c r="L6660" s="12" t="s">
        <v>13</v>
      </c>
      <c r="M6660" s="12" t="s">
        <v>13</v>
      </c>
      <c r="N6660" s="12"/>
      <c r="O6660" s="12"/>
      <c r="P6660" s="12"/>
      <c r="Q6660" s="12"/>
      <c r="R6660" s="12"/>
    </row>
    <row r="6661" spans="1:18" x14ac:dyDescent="0.2">
      <c r="A6661" s="9">
        <v>236670</v>
      </c>
      <c r="B6661" s="19">
        <v>45331</v>
      </c>
      <c r="C6661" s="10" t="s">
        <v>19405</v>
      </c>
      <c r="D6661" s="11" t="s">
        <v>19406</v>
      </c>
      <c r="E6661" s="9" t="s">
        <v>19407</v>
      </c>
      <c r="F6661" s="12"/>
      <c r="G6661" s="12" t="s">
        <v>13</v>
      </c>
      <c r="H6661" s="12" t="s">
        <v>13</v>
      </c>
      <c r="I6661" s="12" t="s">
        <v>13</v>
      </c>
      <c r="J6661" s="12" t="s">
        <v>13</v>
      </c>
      <c r="K6661" s="12" t="s">
        <v>13</v>
      </c>
      <c r="L6661" s="12"/>
      <c r="M6661" s="12"/>
      <c r="N6661" s="12"/>
      <c r="O6661" s="12"/>
      <c r="P6661" s="12"/>
      <c r="Q6661" s="12"/>
      <c r="R6661" s="12"/>
    </row>
    <row r="6662" spans="1:18" x14ac:dyDescent="0.2">
      <c r="A6662" s="9">
        <v>236671</v>
      </c>
      <c r="B6662" s="19">
        <v>45331</v>
      </c>
      <c r="C6662" s="10" t="s">
        <v>19408</v>
      </c>
      <c r="D6662" s="11" t="s">
        <v>19409</v>
      </c>
      <c r="E6662" s="9" t="s">
        <v>19410</v>
      </c>
      <c r="F6662" s="12" t="s">
        <v>13</v>
      </c>
      <c r="G6662" s="12" t="s">
        <v>13</v>
      </c>
      <c r="H6662" s="12" t="s">
        <v>13</v>
      </c>
      <c r="I6662" s="12" t="s">
        <v>13</v>
      </c>
      <c r="J6662" s="12" t="s">
        <v>13</v>
      </c>
      <c r="K6662" s="12"/>
      <c r="L6662" s="12" t="s">
        <v>13</v>
      </c>
      <c r="M6662" s="12"/>
      <c r="N6662" s="12"/>
      <c r="O6662" s="12"/>
      <c r="P6662" s="12"/>
      <c r="Q6662" s="12"/>
      <c r="R6662" s="12"/>
    </row>
    <row r="6663" spans="1:18" x14ac:dyDescent="0.2">
      <c r="A6663" s="9">
        <v>236672</v>
      </c>
      <c r="B6663" s="19">
        <v>45331</v>
      </c>
      <c r="C6663" s="10" t="s">
        <v>19411</v>
      </c>
      <c r="D6663" s="11" t="s">
        <v>19412</v>
      </c>
      <c r="E6663" s="9" t="s">
        <v>19413</v>
      </c>
      <c r="F6663" s="12"/>
      <c r="G6663" s="12" t="s">
        <v>13</v>
      </c>
      <c r="H6663" s="12" t="s">
        <v>13</v>
      </c>
      <c r="I6663" s="12"/>
      <c r="J6663" s="12" t="s">
        <v>13</v>
      </c>
      <c r="K6663" s="12" t="s">
        <v>13</v>
      </c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236673</v>
      </c>
      <c r="B6664" s="19">
        <v>45331</v>
      </c>
      <c r="C6664" s="10" t="s">
        <v>19414</v>
      </c>
      <c r="D6664" s="11" t="s">
        <v>19415</v>
      </c>
      <c r="E6664" s="9" t="s">
        <v>19416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236674</v>
      </c>
      <c r="B6665" s="19">
        <v>45331</v>
      </c>
      <c r="C6665" s="10" t="s">
        <v>19417</v>
      </c>
      <c r="D6665" s="11" t="s">
        <v>19418</v>
      </c>
      <c r="E6665" s="9" t="s">
        <v>19419</v>
      </c>
      <c r="F6665" s="12"/>
      <c r="G6665" s="12" t="s">
        <v>13</v>
      </c>
      <c r="H6665" s="12" t="s">
        <v>13</v>
      </c>
      <c r="I6665" s="12" t="s">
        <v>13</v>
      </c>
      <c r="J6665" s="12" t="s">
        <v>13</v>
      </c>
      <c r="K6665" s="12" t="s">
        <v>13</v>
      </c>
      <c r="L6665" s="12"/>
      <c r="M6665" s="12"/>
      <c r="N6665" s="12"/>
      <c r="O6665" s="12"/>
      <c r="P6665" s="12"/>
      <c r="Q6665" s="12"/>
      <c r="R6665" s="12"/>
    </row>
    <row r="6666" spans="1:18" x14ac:dyDescent="0.2">
      <c r="A6666" s="9">
        <v>236675</v>
      </c>
      <c r="B6666" s="19">
        <v>45331</v>
      </c>
      <c r="C6666" s="10" t="s">
        <v>19420</v>
      </c>
      <c r="D6666" s="11" t="s">
        <v>19421</v>
      </c>
      <c r="E6666" s="9" t="s">
        <v>19422</v>
      </c>
      <c r="F6666" s="12" t="s">
        <v>13</v>
      </c>
      <c r="G6666" s="12" t="s">
        <v>13</v>
      </c>
      <c r="H6666" s="12"/>
      <c r="I6666" s="12" t="s">
        <v>13</v>
      </c>
      <c r="J6666" s="12" t="s">
        <v>13</v>
      </c>
      <c r="K6666" s="12"/>
      <c r="L6666" s="12" t="s">
        <v>13</v>
      </c>
      <c r="M6666" s="12" t="s">
        <v>13</v>
      </c>
      <c r="N6666" s="12"/>
      <c r="O6666" s="12"/>
      <c r="P6666" s="12"/>
      <c r="Q6666" s="12"/>
      <c r="R6666" s="12"/>
    </row>
    <row r="6667" spans="1:18" ht="25.8" x14ac:dyDescent="0.2">
      <c r="A6667" s="9">
        <v>236676</v>
      </c>
      <c r="B6667" s="19">
        <v>45331</v>
      </c>
      <c r="C6667" s="10" t="s">
        <v>19423</v>
      </c>
      <c r="D6667" s="11" t="s">
        <v>21541</v>
      </c>
      <c r="E6667" s="9" t="s">
        <v>19419</v>
      </c>
      <c r="F6667" s="12"/>
      <c r="G6667" s="12" t="s">
        <v>13</v>
      </c>
      <c r="H6667" s="12" t="s">
        <v>13</v>
      </c>
      <c r="I6667" s="12" t="s">
        <v>13</v>
      </c>
      <c r="J6667" s="12" t="s">
        <v>13</v>
      </c>
      <c r="K6667" s="12" t="s">
        <v>13</v>
      </c>
      <c r="L6667" s="12"/>
      <c r="M6667" s="12"/>
      <c r="N6667" s="12"/>
      <c r="O6667" s="12"/>
      <c r="P6667" s="12"/>
      <c r="Q6667" s="12"/>
      <c r="R6667" s="12"/>
    </row>
    <row r="6668" spans="1:18" ht="25.8" x14ac:dyDescent="0.2">
      <c r="A6668" s="9">
        <v>236677</v>
      </c>
      <c r="B6668" s="19">
        <v>45331</v>
      </c>
      <c r="C6668" s="10" t="s">
        <v>19424</v>
      </c>
      <c r="D6668" s="11" t="s">
        <v>21542</v>
      </c>
      <c r="E6668" s="9" t="s">
        <v>19425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x14ac:dyDescent="0.2">
      <c r="A6669" s="9">
        <v>236678</v>
      </c>
      <c r="B6669" s="19">
        <v>45331</v>
      </c>
      <c r="C6669" s="10" t="s">
        <v>19426</v>
      </c>
      <c r="D6669" s="11" t="s">
        <v>19427</v>
      </c>
      <c r="E6669" s="9" t="s">
        <v>19425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236679</v>
      </c>
      <c r="B6670" s="19">
        <v>45331</v>
      </c>
      <c r="C6670" s="10" t="s">
        <v>19428</v>
      </c>
      <c r="D6670" s="11" t="s">
        <v>19429</v>
      </c>
      <c r="E6670" s="9" t="s">
        <v>19430</v>
      </c>
      <c r="F6670" s="12" t="s">
        <v>13</v>
      </c>
      <c r="G6670" s="12" t="s">
        <v>13</v>
      </c>
      <c r="H6670" s="12" t="s">
        <v>13</v>
      </c>
      <c r="I6670" s="12"/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236680</v>
      </c>
      <c r="B6671" s="19">
        <v>45331</v>
      </c>
      <c r="C6671" s="10" t="s">
        <v>19431</v>
      </c>
      <c r="D6671" s="11" t="s">
        <v>19432</v>
      </c>
      <c r="E6671" s="9" t="s">
        <v>19425</v>
      </c>
      <c r="F6671" s="12"/>
      <c r="G6671" s="12" t="s">
        <v>13</v>
      </c>
      <c r="H6671" s="12" t="s">
        <v>13</v>
      </c>
      <c r="I6671" s="12" t="s">
        <v>13</v>
      </c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236681</v>
      </c>
      <c r="B6672" s="19">
        <v>45331</v>
      </c>
      <c r="C6672" s="10" t="s">
        <v>19433</v>
      </c>
      <c r="D6672" s="11" t="s">
        <v>19434</v>
      </c>
      <c r="E6672" s="9" t="s">
        <v>19435</v>
      </c>
      <c r="F6672" s="12" t="s">
        <v>13</v>
      </c>
      <c r="G6672" s="12" t="s">
        <v>13</v>
      </c>
      <c r="H6672" s="12" t="s">
        <v>13</v>
      </c>
      <c r="I6672" s="12"/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236682</v>
      </c>
      <c r="B6673" s="19">
        <v>45331</v>
      </c>
      <c r="C6673" s="10" t="s">
        <v>19436</v>
      </c>
      <c r="D6673" s="11" t="s">
        <v>19437</v>
      </c>
      <c r="E6673" s="9" t="s">
        <v>19438</v>
      </c>
      <c r="F6673" s="12"/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 t="s">
        <v>13</v>
      </c>
      <c r="M6673" s="12"/>
      <c r="N6673" s="12"/>
      <c r="O6673" s="12"/>
      <c r="P6673" s="12"/>
      <c r="Q6673" s="12"/>
      <c r="R6673" s="12"/>
    </row>
    <row r="6674" spans="1:18" x14ac:dyDescent="0.2">
      <c r="A6674" s="9">
        <v>236683</v>
      </c>
      <c r="B6674" s="19">
        <v>45331</v>
      </c>
      <c r="C6674" s="10" t="s">
        <v>19439</v>
      </c>
      <c r="D6674" s="11" t="s">
        <v>19434</v>
      </c>
      <c r="E6674" s="9" t="s">
        <v>19435</v>
      </c>
      <c r="F6674" s="12" t="s">
        <v>13</v>
      </c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/>
      <c r="M6674" s="12"/>
      <c r="N6674" s="12"/>
      <c r="O6674" s="12"/>
      <c r="P6674" s="12"/>
      <c r="Q6674" s="12"/>
      <c r="R6674" s="12"/>
    </row>
    <row r="6675" spans="1:18" x14ac:dyDescent="0.2">
      <c r="A6675" s="9">
        <v>236684</v>
      </c>
      <c r="B6675" s="19">
        <v>45331</v>
      </c>
      <c r="C6675" s="10" t="s">
        <v>19440</v>
      </c>
      <c r="D6675" s="11" t="s">
        <v>19441</v>
      </c>
      <c r="E6675" s="9" t="s">
        <v>19442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/>
      <c r="L6675" s="12" t="s">
        <v>13</v>
      </c>
      <c r="M6675" s="12"/>
      <c r="N6675" s="12"/>
      <c r="O6675" s="12"/>
      <c r="P6675" s="12"/>
      <c r="Q6675" s="12"/>
      <c r="R6675" s="12"/>
    </row>
    <row r="6676" spans="1:18" x14ac:dyDescent="0.2">
      <c r="A6676" s="9">
        <v>236685</v>
      </c>
      <c r="B6676" s="19">
        <v>45331</v>
      </c>
      <c r="C6676" s="10" t="s">
        <v>19443</v>
      </c>
      <c r="D6676" s="11" t="s">
        <v>19444</v>
      </c>
      <c r="E6676" s="9" t="s">
        <v>19445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 t="s">
        <v>13</v>
      </c>
      <c r="L6676" s="12"/>
      <c r="M6676" s="12"/>
      <c r="N6676" s="12"/>
      <c r="O6676" s="12"/>
      <c r="P6676" s="12"/>
      <c r="Q6676" s="12"/>
      <c r="R6676" s="12"/>
    </row>
    <row r="6677" spans="1:18" x14ac:dyDescent="0.2">
      <c r="A6677" s="9">
        <v>236686</v>
      </c>
      <c r="B6677" s="19">
        <v>45331</v>
      </c>
      <c r="C6677" s="10" t="s">
        <v>19446</v>
      </c>
      <c r="D6677" s="11" t="s">
        <v>19447</v>
      </c>
      <c r="E6677" s="9" t="s">
        <v>19448</v>
      </c>
      <c r="F6677" s="12" t="s">
        <v>13</v>
      </c>
      <c r="G6677" s="12" t="s">
        <v>13</v>
      </c>
      <c r="H6677" s="12" t="s">
        <v>13</v>
      </c>
      <c r="I6677" s="12" t="s">
        <v>13</v>
      </c>
      <c r="J6677" s="12"/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236687</v>
      </c>
      <c r="B6678" s="19">
        <v>45331</v>
      </c>
      <c r="C6678" s="10" t="s">
        <v>19449</v>
      </c>
      <c r="D6678" s="11" t="s">
        <v>19450</v>
      </c>
      <c r="E6678" s="9" t="s">
        <v>19451</v>
      </c>
      <c r="F6678" s="12"/>
      <c r="G6678" s="12" t="s">
        <v>13</v>
      </c>
      <c r="H6678" s="12" t="s">
        <v>13</v>
      </c>
      <c r="I6678" s="12" t="s">
        <v>13</v>
      </c>
      <c r="J6678" s="12" t="s">
        <v>13</v>
      </c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236688</v>
      </c>
      <c r="B6679" s="19">
        <v>45331</v>
      </c>
      <c r="C6679" s="10" t="s">
        <v>19452</v>
      </c>
      <c r="D6679" s="11" t="s">
        <v>19450</v>
      </c>
      <c r="E6679" s="9" t="s">
        <v>19453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 t="s">
        <v>13</v>
      </c>
      <c r="M6679" s="12" t="s">
        <v>13</v>
      </c>
      <c r="N6679" s="12"/>
      <c r="O6679" s="12"/>
      <c r="P6679" s="12"/>
      <c r="Q6679" s="12"/>
      <c r="R6679" s="12"/>
    </row>
    <row r="6680" spans="1:18" x14ac:dyDescent="0.2">
      <c r="A6680" s="9">
        <v>236689</v>
      </c>
      <c r="B6680" s="19">
        <v>45331</v>
      </c>
      <c r="C6680" s="10" t="s">
        <v>19454</v>
      </c>
      <c r="D6680" s="11" t="s">
        <v>19455</v>
      </c>
      <c r="E6680" s="9" t="s">
        <v>19456</v>
      </c>
      <c r="F6680" s="12"/>
      <c r="G6680" s="12" t="s">
        <v>13</v>
      </c>
      <c r="H6680" s="12"/>
      <c r="I6680" s="12"/>
      <c r="J6680" s="12" t="s">
        <v>13</v>
      </c>
      <c r="K6680" s="12" t="s">
        <v>13</v>
      </c>
      <c r="L6680" s="12"/>
      <c r="M6680" s="12" t="s">
        <v>13</v>
      </c>
      <c r="N6680" s="12" t="s">
        <v>13</v>
      </c>
      <c r="O6680" s="12"/>
      <c r="P6680" s="12"/>
      <c r="Q6680" s="12"/>
      <c r="R6680" s="12"/>
    </row>
    <row r="6681" spans="1:18" x14ac:dyDescent="0.2">
      <c r="A6681" s="9">
        <v>236690</v>
      </c>
      <c r="B6681" s="19">
        <v>45331</v>
      </c>
      <c r="C6681" s="10" t="s">
        <v>19457</v>
      </c>
      <c r="D6681" s="11" t="s">
        <v>19458</v>
      </c>
      <c r="E6681" s="9" t="s">
        <v>19459</v>
      </c>
      <c r="F6681" s="12"/>
      <c r="G6681" s="12" t="s">
        <v>13</v>
      </c>
      <c r="H6681" s="12" t="s">
        <v>13</v>
      </c>
      <c r="I6681" s="12" t="s">
        <v>13</v>
      </c>
      <c r="J6681" s="12" t="s">
        <v>13</v>
      </c>
      <c r="K6681" s="12" t="s">
        <v>13</v>
      </c>
      <c r="L6681" s="12" t="s">
        <v>13</v>
      </c>
      <c r="M6681" s="12"/>
      <c r="N6681" s="12"/>
      <c r="O6681" s="12"/>
      <c r="P6681" s="12"/>
      <c r="Q6681" s="12"/>
      <c r="R6681" s="12"/>
    </row>
    <row r="6682" spans="1:18" x14ac:dyDescent="0.2">
      <c r="A6682" s="9">
        <v>236691</v>
      </c>
      <c r="B6682" s="19">
        <v>45331</v>
      </c>
      <c r="C6682" s="10" t="s">
        <v>19460</v>
      </c>
      <c r="D6682" s="11" t="s">
        <v>19461</v>
      </c>
      <c r="E6682" s="9" t="s">
        <v>19462</v>
      </c>
      <c r="F6682" s="12" t="s">
        <v>13</v>
      </c>
      <c r="G6682" s="12" t="s">
        <v>13</v>
      </c>
      <c r="H6682" s="12"/>
      <c r="I6682" s="12"/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236692</v>
      </c>
      <c r="B6683" s="19">
        <v>45331</v>
      </c>
      <c r="C6683" s="10" t="s">
        <v>19463</v>
      </c>
      <c r="D6683" s="11" t="s">
        <v>19464</v>
      </c>
      <c r="E6683" s="9" t="s">
        <v>19465</v>
      </c>
      <c r="F6683" s="12" t="s">
        <v>13</v>
      </c>
      <c r="G6683" s="12" t="s">
        <v>13</v>
      </c>
      <c r="H6683" s="12" t="s">
        <v>13</v>
      </c>
      <c r="I6683" s="12"/>
      <c r="J6683" s="12" t="s">
        <v>13</v>
      </c>
      <c r="K6683" s="12"/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236693</v>
      </c>
      <c r="B6684" s="19">
        <v>45331</v>
      </c>
      <c r="C6684" s="10" t="s">
        <v>19466</v>
      </c>
      <c r="D6684" s="11" t="s">
        <v>19467</v>
      </c>
      <c r="E6684" s="9" t="s">
        <v>19468</v>
      </c>
      <c r="F6684" s="12" t="s">
        <v>13</v>
      </c>
      <c r="G6684" s="12" t="s">
        <v>13</v>
      </c>
      <c r="H6684" s="12" t="s">
        <v>13</v>
      </c>
      <c r="I6684" s="12" t="s">
        <v>13</v>
      </c>
      <c r="J6684" s="12" t="s">
        <v>13</v>
      </c>
      <c r="K6684" s="12"/>
      <c r="L6684" s="12"/>
      <c r="M6684" s="12"/>
      <c r="N6684" s="12"/>
      <c r="O6684" s="12"/>
      <c r="P6684" s="12"/>
      <c r="Q6684" s="12"/>
      <c r="R6684" s="12"/>
    </row>
    <row r="6685" spans="1:18" x14ac:dyDescent="0.2">
      <c r="A6685" s="9">
        <v>236694</v>
      </c>
      <c r="B6685" s="19">
        <v>45331</v>
      </c>
      <c r="C6685" s="10" t="s">
        <v>19469</v>
      </c>
      <c r="D6685" s="11" t="s">
        <v>19470</v>
      </c>
      <c r="E6685" s="9" t="s">
        <v>19471</v>
      </c>
      <c r="F6685" s="12"/>
      <c r="G6685" s="12" t="s">
        <v>13</v>
      </c>
      <c r="H6685" s="12" t="s">
        <v>13</v>
      </c>
      <c r="I6685" s="12" t="s">
        <v>13</v>
      </c>
      <c r="J6685" s="12" t="s">
        <v>13</v>
      </c>
      <c r="K6685" s="12" t="s">
        <v>13</v>
      </c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236695</v>
      </c>
      <c r="B6686" s="19">
        <v>45331</v>
      </c>
      <c r="C6686" s="10" t="s">
        <v>19472</v>
      </c>
      <c r="D6686" s="11" t="s">
        <v>19473</v>
      </c>
      <c r="E6686" s="9" t="s">
        <v>19474</v>
      </c>
      <c r="F6686" s="12" t="s">
        <v>13</v>
      </c>
      <c r="G6686" s="12" t="s">
        <v>13</v>
      </c>
      <c r="H6686" s="12" t="s">
        <v>13</v>
      </c>
      <c r="I6686" s="12" t="s">
        <v>13</v>
      </c>
      <c r="J6686" s="12" t="s">
        <v>13</v>
      </c>
      <c r="K6686" s="12"/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236696</v>
      </c>
      <c r="B6687" s="19">
        <v>45331</v>
      </c>
      <c r="C6687" s="10" t="s">
        <v>19475</v>
      </c>
      <c r="D6687" s="11" t="s">
        <v>19476</v>
      </c>
      <c r="E6687" s="9" t="s">
        <v>19477</v>
      </c>
      <c r="F6687" s="12"/>
      <c r="G6687" s="12" t="s">
        <v>13</v>
      </c>
      <c r="H6687" s="12" t="s">
        <v>13</v>
      </c>
      <c r="I6687" s="12" t="s">
        <v>13</v>
      </c>
      <c r="J6687" s="12" t="s">
        <v>13</v>
      </c>
      <c r="K6687" s="12" t="s">
        <v>13</v>
      </c>
      <c r="L6687" s="12" t="s">
        <v>13</v>
      </c>
      <c r="M6687" s="12"/>
      <c r="N6687" s="12"/>
      <c r="O6687" s="12"/>
      <c r="P6687" s="12"/>
      <c r="Q6687" s="12"/>
      <c r="R6687" s="12"/>
    </row>
    <row r="6688" spans="1:18" x14ac:dyDescent="0.2">
      <c r="A6688" s="9">
        <v>236697</v>
      </c>
      <c r="B6688" s="19">
        <v>45331</v>
      </c>
      <c r="C6688" s="10" t="s">
        <v>19478</v>
      </c>
      <c r="D6688" s="11" t="s">
        <v>19479</v>
      </c>
      <c r="E6688" s="9" t="s">
        <v>19480</v>
      </c>
      <c r="F6688" s="12"/>
      <c r="G6688" s="12" t="s">
        <v>13</v>
      </c>
      <c r="H6688" s="12" t="s">
        <v>13</v>
      </c>
      <c r="I6688" s="12"/>
      <c r="J6688" s="12"/>
      <c r="K6688" s="12" t="s">
        <v>13</v>
      </c>
      <c r="L6688" s="12" t="s">
        <v>13</v>
      </c>
      <c r="M6688" s="12"/>
      <c r="N6688" s="12" t="s">
        <v>13</v>
      </c>
      <c r="O6688" s="12"/>
      <c r="P6688" s="12"/>
      <c r="Q6688" s="12"/>
      <c r="R6688" s="12"/>
    </row>
    <row r="6689" spans="1:18" x14ac:dyDescent="0.2">
      <c r="A6689" s="9">
        <v>236698</v>
      </c>
      <c r="B6689" s="19">
        <v>45331</v>
      </c>
      <c r="C6689" s="10" t="s">
        <v>19481</v>
      </c>
      <c r="D6689" s="11" t="s">
        <v>19482</v>
      </c>
      <c r="E6689" s="9" t="s">
        <v>19483</v>
      </c>
      <c r="F6689" s="12"/>
      <c r="G6689" s="12" t="s">
        <v>13</v>
      </c>
      <c r="H6689" s="12" t="s">
        <v>13</v>
      </c>
      <c r="I6689" s="12"/>
      <c r="J6689" s="12" t="s">
        <v>13</v>
      </c>
      <c r="K6689" s="12" t="s">
        <v>13</v>
      </c>
      <c r="L6689" s="12" t="s">
        <v>13</v>
      </c>
      <c r="M6689" s="12"/>
      <c r="N6689" s="12"/>
      <c r="O6689" s="12"/>
      <c r="P6689" s="12"/>
      <c r="Q6689" s="12"/>
      <c r="R6689" s="12"/>
    </row>
    <row r="6690" spans="1:18" x14ac:dyDescent="0.2">
      <c r="A6690" s="9">
        <v>236699</v>
      </c>
      <c r="B6690" s="19">
        <v>45331</v>
      </c>
      <c r="C6690" s="10" t="s">
        <v>19484</v>
      </c>
      <c r="D6690" s="11" t="s">
        <v>19485</v>
      </c>
      <c r="E6690" s="9" t="s">
        <v>19486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236700</v>
      </c>
      <c r="B6691" s="19">
        <v>45331</v>
      </c>
      <c r="C6691" s="10" t="s">
        <v>19487</v>
      </c>
      <c r="D6691" s="11" t="s">
        <v>19488</v>
      </c>
      <c r="E6691" s="9" t="s">
        <v>19489</v>
      </c>
      <c r="F6691" s="12" t="s">
        <v>13</v>
      </c>
      <c r="G6691" s="12" t="s">
        <v>13</v>
      </c>
      <c r="H6691" s="12" t="s">
        <v>13</v>
      </c>
      <c r="I6691" s="12" t="s">
        <v>13</v>
      </c>
      <c r="J6691" s="12" t="s">
        <v>13</v>
      </c>
      <c r="K6691" s="12"/>
      <c r="L6691" s="12"/>
      <c r="M6691" s="12"/>
      <c r="N6691" s="12"/>
      <c r="O6691" s="12"/>
      <c r="P6691" s="12"/>
      <c r="Q6691" s="12"/>
      <c r="R6691" s="12"/>
    </row>
    <row r="6692" spans="1:18" x14ac:dyDescent="0.2">
      <c r="A6692" s="9">
        <v>236701</v>
      </c>
      <c r="B6692" s="19">
        <v>45331</v>
      </c>
      <c r="C6692" s="10" t="s">
        <v>19490</v>
      </c>
      <c r="D6692" s="11" t="s">
        <v>19491</v>
      </c>
      <c r="E6692" s="9" t="s">
        <v>19492</v>
      </c>
      <c r="F6692" s="12" t="s">
        <v>13</v>
      </c>
      <c r="G6692" s="12" t="s">
        <v>13</v>
      </c>
      <c r="H6692" s="12" t="s">
        <v>13</v>
      </c>
      <c r="I6692" s="12"/>
      <c r="J6692" s="12"/>
      <c r="K6692" s="12" t="s">
        <v>13</v>
      </c>
      <c r="L6692" s="12" t="s">
        <v>13</v>
      </c>
      <c r="M6692" s="12" t="s">
        <v>13</v>
      </c>
      <c r="N6692" s="12"/>
      <c r="O6692" s="12"/>
      <c r="P6692" s="12"/>
      <c r="Q6692" s="12"/>
      <c r="R6692" s="12"/>
    </row>
    <row r="6693" spans="1:18" x14ac:dyDescent="0.2">
      <c r="A6693" s="9">
        <v>236702</v>
      </c>
      <c r="B6693" s="19">
        <v>45339</v>
      </c>
      <c r="C6693" s="10" t="s">
        <v>19493</v>
      </c>
      <c r="D6693" s="11" t="s">
        <v>19494</v>
      </c>
      <c r="E6693" s="9" t="s">
        <v>19495</v>
      </c>
      <c r="F6693" s="12"/>
      <c r="G6693" s="12" t="s">
        <v>13</v>
      </c>
      <c r="H6693" s="12" t="s">
        <v>13</v>
      </c>
      <c r="I6693" s="12" t="s">
        <v>13</v>
      </c>
      <c r="J6693" s="12" t="s">
        <v>13</v>
      </c>
      <c r="K6693" s="12" t="s">
        <v>13</v>
      </c>
      <c r="L6693" s="12"/>
      <c r="M6693" s="12"/>
      <c r="N6693" s="12"/>
      <c r="O6693" s="12"/>
      <c r="P6693" s="12"/>
      <c r="Q6693" s="12"/>
      <c r="R6693" s="12"/>
    </row>
    <row r="6694" spans="1:18" x14ac:dyDescent="0.2">
      <c r="A6694" s="9">
        <v>236703</v>
      </c>
      <c r="B6694" s="19">
        <v>45335</v>
      </c>
      <c r="C6694" s="10" t="s">
        <v>19496</v>
      </c>
      <c r="D6694" s="11" t="s">
        <v>19497</v>
      </c>
      <c r="E6694" s="9" t="s">
        <v>19498</v>
      </c>
      <c r="F6694" s="12" t="s">
        <v>13</v>
      </c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 t="s">
        <v>13</v>
      </c>
      <c r="M6694" s="12" t="s">
        <v>13</v>
      </c>
      <c r="N6694" s="12"/>
      <c r="O6694" s="12"/>
      <c r="P6694" s="12"/>
      <c r="Q6694" s="12"/>
      <c r="R6694" s="12"/>
    </row>
    <row r="6695" spans="1:18" x14ac:dyDescent="0.2">
      <c r="A6695" s="9">
        <v>236704</v>
      </c>
      <c r="B6695" s="19">
        <v>45332</v>
      </c>
      <c r="C6695" s="10" t="s">
        <v>19499</v>
      </c>
      <c r="D6695" s="11" t="s">
        <v>19500</v>
      </c>
      <c r="E6695" s="9" t="s">
        <v>19501</v>
      </c>
      <c r="F6695" s="12" t="s">
        <v>13</v>
      </c>
      <c r="G6695" s="12" t="s">
        <v>13</v>
      </c>
      <c r="H6695" s="12" t="s">
        <v>13</v>
      </c>
      <c r="I6695" s="12"/>
      <c r="J6695" s="12" t="s">
        <v>13</v>
      </c>
      <c r="K6695" s="12"/>
      <c r="L6695" s="12" t="s">
        <v>13</v>
      </c>
      <c r="M6695" s="12"/>
      <c r="N6695" s="12"/>
      <c r="O6695" s="12"/>
      <c r="P6695" s="12"/>
      <c r="Q6695" s="12"/>
      <c r="R6695" s="12"/>
    </row>
    <row r="6696" spans="1:18" x14ac:dyDescent="0.2">
      <c r="A6696" s="9">
        <v>236705</v>
      </c>
      <c r="B6696" s="19">
        <v>45331</v>
      </c>
      <c r="C6696" s="10" t="s">
        <v>19502</v>
      </c>
      <c r="D6696" s="11" t="s">
        <v>19503</v>
      </c>
      <c r="E6696" s="9" t="s">
        <v>19504</v>
      </c>
      <c r="F6696" s="12"/>
      <c r="G6696" s="12" t="s">
        <v>13</v>
      </c>
      <c r="H6696" s="12" t="s">
        <v>13</v>
      </c>
      <c r="I6696" s="12"/>
      <c r="J6696" s="12" t="s">
        <v>13</v>
      </c>
      <c r="K6696" s="12" t="s">
        <v>13</v>
      </c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236706</v>
      </c>
      <c r="B6697" s="19">
        <v>45332</v>
      </c>
      <c r="C6697" s="10" t="s">
        <v>19505</v>
      </c>
      <c r="D6697" s="11" t="s">
        <v>19506</v>
      </c>
      <c r="E6697" s="9" t="s">
        <v>19507</v>
      </c>
      <c r="F6697" s="12"/>
      <c r="G6697" s="12" t="s">
        <v>13</v>
      </c>
      <c r="H6697" s="12" t="s">
        <v>13</v>
      </c>
      <c r="I6697" s="12" t="s">
        <v>13</v>
      </c>
      <c r="J6697" s="12" t="s">
        <v>13</v>
      </c>
      <c r="K6697" s="12" t="s">
        <v>13</v>
      </c>
      <c r="L6697" s="12"/>
      <c r="M6697" s="12"/>
      <c r="N6697" s="12"/>
      <c r="O6697" s="12"/>
      <c r="P6697" s="12"/>
      <c r="Q6697" s="12"/>
      <c r="R6697" s="12"/>
    </row>
    <row r="6698" spans="1:18" x14ac:dyDescent="0.2">
      <c r="A6698" s="9">
        <v>236707</v>
      </c>
      <c r="B6698" s="19">
        <v>45323</v>
      </c>
      <c r="C6698" s="10" t="s">
        <v>19508</v>
      </c>
      <c r="D6698" s="11" t="s">
        <v>19509</v>
      </c>
      <c r="E6698" s="9" t="s">
        <v>19510</v>
      </c>
      <c r="F6698" s="12" t="s">
        <v>13</v>
      </c>
      <c r="G6698" s="12" t="s">
        <v>13</v>
      </c>
      <c r="H6698" s="12" t="s">
        <v>13</v>
      </c>
      <c r="I6698" s="12" t="s">
        <v>13</v>
      </c>
      <c r="J6698" s="12" t="s">
        <v>13</v>
      </c>
      <c r="K6698" s="12"/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236708</v>
      </c>
      <c r="B6699" s="19">
        <v>45331</v>
      </c>
      <c r="C6699" s="10" t="s">
        <v>19511</v>
      </c>
      <c r="D6699" s="11" t="s">
        <v>19512</v>
      </c>
      <c r="E6699" s="9" t="s">
        <v>19513</v>
      </c>
      <c r="F6699" s="12" t="s">
        <v>13</v>
      </c>
      <c r="G6699" s="12" t="s">
        <v>13</v>
      </c>
      <c r="H6699" s="12"/>
      <c r="I6699" s="12"/>
      <c r="J6699" s="12"/>
      <c r="K6699" s="12" t="s">
        <v>13</v>
      </c>
      <c r="L6699" s="12" t="s">
        <v>13</v>
      </c>
      <c r="M6699" s="12" t="s">
        <v>13</v>
      </c>
      <c r="N6699" s="12"/>
      <c r="O6699" s="12"/>
      <c r="P6699" s="12"/>
      <c r="Q6699" s="12"/>
      <c r="R6699" s="12"/>
    </row>
    <row r="6700" spans="1:18" x14ac:dyDescent="0.2">
      <c r="A6700" s="9">
        <v>236709</v>
      </c>
      <c r="B6700" s="19">
        <v>45335</v>
      </c>
      <c r="C6700" s="10" t="s">
        <v>19514</v>
      </c>
      <c r="D6700" s="11" t="s">
        <v>19515</v>
      </c>
      <c r="E6700" s="9" t="s">
        <v>19516</v>
      </c>
      <c r="F6700" s="12" t="s">
        <v>13</v>
      </c>
      <c r="G6700" s="12" t="s">
        <v>13</v>
      </c>
      <c r="H6700" s="12" t="s">
        <v>13</v>
      </c>
      <c r="I6700" s="12"/>
      <c r="J6700" s="12" t="s">
        <v>13</v>
      </c>
      <c r="K6700" s="12" t="s">
        <v>13</v>
      </c>
      <c r="L6700" s="12"/>
      <c r="M6700" s="12"/>
      <c r="N6700" s="12"/>
      <c r="O6700" s="12"/>
      <c r="P6700" s="12"/>
      <c r="Q6700" s="12"/>
      <c r="R6700" s="12"/>
    </row>
    <row r="6701" spans="1:18" x14ac:dyDescent="0.2">
      <c r="A6701" s="9">
        <v>236710</v>
      </c>
      <c r="B6701" s="19">
        <v>45335</v>
      </c>
      <c r="C6701" s="10" t="s">
        <v>19517</v>
      </c>
      <c r="D6701" s="11" t="s">
        <v>19518</v>
      </c>
      <c r="E6701" s="9" t="s">
        <v>19519</v>
      </c>
      <c r="F6701" s="12"/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 t="s">
        <v>13</v>
      </c>
      <c r="M6701" s="12"/>
      <c r="N6701" s="12"/>
      <c r="O6701" s="12"/>
      <c r="P6701" s="12"/>
      <c r="Q6701" s="12"/>
      <c r="R6701" s="12"/>
    </row>
    <row r="6702" spans="1:18" x14ac:dyDescent="0.2">
      <c r="A6702" s="9">
        <v>236711</v>
      </c>
      <c r="B6702" s="19">
        <v>45335</v>
      </c>
      <c r="C6702" s="10" t="s">
        <v>19520</v>
      </c>
      <c r="D6702" s="11" t="s">
        <v>19521</v>
      </c>
      <c r="E6702" s="9" t="s">
        <v>19522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/>
      <c r="L6702" s="12" t="s">
        <v>13</v>
      </c>
      <c r="M6702" s="12" t="s">
        <v>13</v>
      </c>
      <c r="N6702" s="12"/>
      <c r="O6702" s="12"/>
      <c r="P6702" s="12"/>
      <c r="Q6702" s="12"/>
      <c r="R6702" s="12"/>
    </row>
    <row r="6703" spans="1:18" x14ac:dyDescent="0.2">
      <c r="A6703" s="9">
        <v>236712</v>
      </c>
      <c r="B6703" s="19">
        <v>45335</v>
      </c>
      <c r="C6703" s="10" t="s">
        <v>19523</v>
      </c>
      <c r="D6703" s="11" t="s">
        <v>19524</v>
      </c>
      <c r="E6703" s="9" t="s">
        <v>19525</v>
      </c>
      <c r="F6703" s="12"/>
      <c r="G6703" s="12"/>
      <c r="H6703" s="12"/>
      <c r="I6703" s="12" t="s">
        <v>13</v>
      </c>
      <c r="J6703" s="12" t="s">
        <v>13</v>
      </c>
      <c r="K6703" s="12" t="s">
        <v>13</v>
      </c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236713</v>
      </c>
      <c r="B6704" s="19">
        <v>45335</v>
      </c>
      <c r="C6704" s="10" t="s">
        <v>19526</v>
      </c>
      <c r="D6704" s="11" t="s">
        <v>19527</v>
      </c>
      <c r="E6704" s="9" t="s">
        <v>19528</v>
      </c>
      <c r="F6704" s="12"/>
      <c r="G6704" s="12" t="s">
        <v>13</v>
      </c>
      <c r="H6704" s="12" t="s">
        <v>13</v>
      </c>
      <c r="I6704" s="12"/>
      <c r="J6704" s="12" t="s">
        <v>13</v>
      </c>
      <c r="K6704" s="12"/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236714</v>
      </c>
      <c r="B6705" s="19">
        <v>45335</v>
      </c>
      <c r="C6705" s="10" t="s">
        <v>19529</v>
      </c>
      <c r="D6705" s="11" t="s">
        <v>19530</v>
      </c>
      <c r="E6705" s="9" t="s">
        <v>19531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236715</v>
      </c>
      <c r="B6706" s="19">
        <v>45335</v>
      </c>
      <c r="C6706" s="10" t="s">
        <v>19532</v>
      </c>
      <c r="D6706" s="11" t="s">
        <v>19533</v>
      </c>
      <c r="E6706" s="9" t="s">
        <v>19534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 t="s">
        <v>13</v>
      </c>
      <c r="L6706" s="12" t="s">
        <v>13</v>
      </c>
      <c r="M6706" s="12"/>
      <c r="N6706" s="12"/>
      <c r="O6706" s="12"/>
      <c r="P6706" s="12"/>
      <c r="Q6706" s="12"/>
      <c r="R6706" s="12"/>
    </row>
    <row r="6707" spans="1:18" x14ac:dyDescent="0.2">
      <c r="A6707" s="9">
        <v>236716</v>
      </c>
      <c r="B6707" s="19">
        <v>45335</v>
      </c>
      <c r="C6707" s="10" t="s">
        <v>19535</v>
      </c>
      <c r="D6707" s="11" t="s">
        <v>19536</v>
      </c>
      <c r="E6707" s="9" t="s">
        <v>19537</v>
      </c>
      <c r="F6707" s="12" t="s">
        <v>13</v>
      </c>
      <c r="G6707" s="12" t="s">
        <v>13</v>
      </c>
      <c r="H6707" s="12" t="s">
        <v>13</v>
      </c>
      <c r="I6707" s="12"/>
      <c r="J6707" s="12" t="s">
        <v>13</v>
      </c>
      <c r="K6707" s="12"/>
      <c r="L6707" s="12" t="s">
        <v>13</v>
      </c>
      <c r="M6707" s="12"/>
      <c r="N6707" s="12"/>
      <c r="O6707" s="12"/>
      <c r="P6707" s="12"/>
      <c r="Q6707" s="12"/>
      <c r="R6707" s="12"/>
    </row>
    <row r="6708" spans="1:18" ht="25.8" x14ac:dyDescent="0.2">
      <c r="A6708" s="9">
        <v>236717</v>
      </c>
      <c r="B6708" s="19">
        <v>45335</v>
      </c>
      <c r="C6708" s="10" t="s">
        <v>19538</v>
      </c>
      <c r="D6708" s="11" t="s">
        <v>21544</v>
      </c>
      <c r="E6708" s="9" t="s">
        <v>19539</v>
      </c>
      <c r="F6708" s="12" t="s">
        <v>13</v>
      </c>
      <c r="G6708" s="12"/>
      <c r="H6708" s="12" t="s">
        <v>13</v>
      </c>
      <c r="I6708" s="12"/>
      <c r="J6708" s="12" t="s">
        <v>13</v>
      </c>
      <c r="K6708" s="12" t="s">
        <v>13</v>
      </c>
      <c r="L6708" s="12"/>
      <c r="M6708" s="12" t="s">
        <v>13</v>
      </c>
      <c r="N6708" s="12"/>
      <c r="O6708" s="12"/>
      <c r="P6708" s="12"/>
      <c r="Q6708" s="12"/>
      <c r="R6708" s="12"/>
    </row>
    <row r="6709" spans="1:18" ht="25.8" x14ac:dyDescent="0.2">
      <c r="A6709" s="9">
        <v>236718</v>
      </c>
      <c r="B6709" s="19">
        <v>45335</v>
      </c>
      <c r="C6709" s="10" t="s">
        <v>19540</v>
      </c>
      <c r="D6709" s="11" t="s">
        <v>21545</v>
      </c>
      <c r="E6709" s="9" t="s">
        <v>19541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x14ac:dyDescent="0.2">
      <c r="A6710" s="9">
        <v>236719</v>
      </c>
      <c r="B6710" s="19">
        <v>45335</v>
      </c>
      <c r="C6710" s="10" t="s">
        <v>19542</v>
      </c>
      <c r="D6710" s="11" t="s">
        <v>19543</v>
      </c>
      <c r="E6710" s="9" t="s">
        <v>19544</v>
      </c>
      <c r="F6710" s="12" t="s">
        <v>13</v>
      </c>
      <c r="G6710" s="12" t="s">
        <v>13</v>
      </c>
      <c r="H6710" s="12" t="s">
        <v>13</v>
      </c>
      <c r="I6710" s="12" t="s">
        <v>13</v>
      </c>
      <c r="J6710" s="12" t="s">
        <v>13</v>
      </c>
      <c r="K6710" s="12"/>
      <c r="L6710" s="12"/>
      <c r="M6710" s="12"/>
      <c r="N6710" s="12"/>
      <c r="O6710" s="12"/>
      <c r="P6710" s="12"/>
      <c r="Q6710" s="12"/>
      <c r="R6710" s="12"/>
    </row>
    <row r="6711" spans="1:18" x14ac:dyDescent="0.2">
      <c r="A6711" s="9">
        <v>236720</v>
      </c>
      <c r="B6711" s="19">
        <v>45335</v>
      </c>
      <c r="C6711" s="10" t="s">
        <v>19545</v>
      </c>
      <c r="D6711" s="11" t="s">
        <v>19546</v>
      </c>
      <c r="E6711" s="9" t="s">
        <v>19547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236721</v>
      </c>
      <c r="B6712" s="19">
        <v>45335</v>
      </c>
      <c r="C6712" s="10" t="s">
        <v>19548</v>
      </c>
      <c r="D6712" s="11" t="s">
        <v>19549</v>
      </c>
      <c r="E6712" s="9" t="s">
        <v>19550</v>
      </c>
      <c r="F6712" s="12" t="s">
        <v>13</v>
      </c>
      <c r="G6712" s="12" t="s">
        <v>13</v>
      </c>
      <c r="H6712" s="12"/>
      <c r="I6712" s="12"/>
      <c r="J6712" s="12" t="s">
        <v>13</v>
      </c>
      <c r="K6712" s="12" t="s">
        <v>13</v>
      </c>
      <c r="L6712" s="12" t="s">
        <v>13</v>
      </c>
      <c r="M6712" s="12"/>
      <c r="N6712" s="12"/>
      <c r="O6712" s="12"/>
      <c r="P6712" s="12"/>
      <c r="Q6712" s="12"/>
      <c r="R6712" s="12"/>
    </row>
    <row r="6713" spans="1:18" x14ac:dyDescent="0.2">
      <c r="A6713" s="9">
        <v>236722</v>
      </c>
      <c r="B6713" s="19">
        <v>45335</v>
      </c>
      <c r="C6713" s="10" t="s">
        <v>19551</v>
      </c>
      <c r="D6713" s="11" t="s">
        <v>19552</v>
      </c>
      <c r="E6713" s="9" t="s">
        <v>19553</v>
      </c>
      <c r="F6713" s="12" t="s">
        <v>13</v>
      </c>
      <c r="G6713" s="12" t="s">
        <v>13</v>
      </c>
      <c r="H6713" s="12" t="s">
        <v>13</v>
      </c>
      <c r="I6713" s="12" t="s">
        <v>13</v>
      </c>
      <c r="J6713" s="12"/>
      <c r="K6713" s="12"/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236723</v>
      </c>
      <c r="B6714" s="19">
        <v>45335</v>
      </c>
      <c r="C6714" s="10" t="s">
        <v>19554</v>
      </c>
      <c r="D6714" s="11" t="s">
        <v>19552</v>
      </c>
      <c r="E6714" s="9" t="s">
        <v>19555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236724</v>
      </c>
      <c r="B6715" s="19">
        <v>45335</v>
      </c>
      <c r="C6715" s="10" t="s">
        <v>19556</v>
      </c>
      <c r="D6715" s="11" t="s">
        <v>19557</v>
      </c>
      <c r="E6715" s="9" t="s">
        <v>19558</v>
      </c>
      <c r="F6715" s="12"/>
      <c r="G6715" s="12" t="s">
        <v>13</v>
      </c>
      <c r="H6715" s="12"/>
      <c r="I6715" s="12" t="s">
        <v>13</v>
      </c>
      <c r="J6715" s="12" t="s">
        <v>13</v>
      </c>
      <c r="K6715" s="12" t="s">
        <v>13</v>
      </c>
      <c r="L6715" s="12"/>
      <c r="M6715" s="12"/>
      <c r="N6715" s="12" t="s">
        <v>13</v>
      </c>
      <c r="O6715" s="12"/>
      <c r="P6715" s="12"/>
      <c r="Q6715" s="12"/>
      <c r="R6715" s="12"/>
    </row>
    <row r="6716" spans="1:18" x14ac:dyDescent="0.2">
      <c r="A6716" s="9">
        <v>236725</v>
      </c>
      <c r="B6716" s="19">
        <v>45335</v>
      </c>
      <c r="C6716" s="10" t="s">
        <v>19559</v>
      </c>
      <c r="D6716" s="11" t="s">
        <v>19560</v>
      </c>
      <c r="E6716" s="9" t="s">
        <v>19561</v>
      </c>
      <c r="F6716" s="12"/>
      <c r="G6716" s="12" t="s">
        <v>13</v>
      </c>
      <c r="H6716" s="12" t="s">
        <v>13</v>
      </c>
      <c r="I6716" s="12" t="s">
        <v>13</v>
      </c>
      <c r="J6716" s="12" t="s">
        <v>13</v>
      </c>
      <c r="K6716" s="12" t="s">
        <v>13</v>
      </c>
      <c r="L6716" s="12" t="s">
        <v>13</v>
      </c>
      <c r="M6716" s="12"/>
      <c r="N6716" s="12"/>
      <c r="O6716" s="12"/>
      <c r="P6716" s="12"/>
      <c r="Q6716" s="12"/>
      <c r="R6716" s="12"/>
    </row>
    <row r="6717" spans="1:18" x14ac:dyDescent="0.2">
      <c r="A6717" s="9">
        <v>236726</v>
      </c>
      <c r="B6717" s="19">
        <v>45335</v>
      </c>
      <c r="C6717" s="10" t="s">
        <v>19562</v>
      </c>
      <c r="D6717" s="11" t="s">
        <v>19563</v>
      </c>
      <c r="E6717" s="9" t="s">
        <v>19564</v>
      </c>
      <c r="F6717" s="12"/>
      <c r="G6717" s="12" t="s">
        <v>13</v>
      </c>
      <c r="H6717" s="12" t="s">
        <v>13</v>
      </c>
      <c r="I6717" s="12"/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236727</v>
      </c>
      <c r="B6718" s="19">
        <v>45329</v>
      </c>
      <c r="C6718" s="10" t="s">
        <v>19565</v>
      </c>
      <c r="D6718" s="11" t="s">
        <v>19566</v>
      </c>
      <c r="E6718" s="9" t="s">
        <v>19567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236728</v>
      </c>
      <c r="B6719" s="19">
        <v>45335</v>
      </c>
      <c r="C6719" s="10" t="s">
        <v>19568</v>
      </c>
      <c r="D6719" s="11" t="s">
        <v>19569</v>
      </c>
      <c r="E6719" s="9" t="s">
        <v>19570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236729</v>
      </c>
      <c r="B6720" s="19">
        <v>45335</v>
      </c>
      <c r="C6720" s="10" t="s">
        <v>19571</v>
      </c>
      <c r="D6720" s="11" t="s">
        <v>19572</v>
      </c>
      <c r="E6720" s="9" t="s">
        <v>19573</v>
      </c>
      <c r="F6720" s="12" t="s">
        <v>13</v>
      </c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/>
      <c r="M6720" s="12"/>
      <c r="N6720" s="12"/>
      <c r="O6720" s="12"/>
      <c r="P6720" s="12"/>
      <c r="Q6720" s="12"/>
      <c r="R6720" s="12"/>
    </row>
    <row r="6721" spans="1:18" x14ac:dyDescent="0.2">
      <c r="A6721" s="9">
        <v>236730</v>
      </c>
      <c r="B6721" s="19">
        <v>45335</v>
      </c>
      <c r="C6721" s="10" t="s">
        <v>19574</v>
      </c>
      <c r="D6721" s="11" t="s">
        <v>19575</v>
      </c>
      <c r="E6721" s="9" t="s">
        <v>19576</v>
      </c>
      <c r="F6721" s="12" t="s">
        <v>13</v>
      </c>
      <c r="G6721" s="12" t="s">
        <v>13</v>
      </c>
      <c r="H6721" s="12" t="s">
        <v>13</v>
      </c>
      <c r="I6721" s="12" t="s">
        <v>13</v>
      </c>
      <c r="J6721" s="12" t="s">
        <v>13</v>
      </c>
      <c r="K6721" s="12" t="s">
        <v>13</v>
      </c>
      <c r="L6721" s="12" t="s">
        <v>13</v>
      </c>
      <c r="M6721" s="12"/>
      <c r="N6721" s="12"/>
      <c r="O6721" s="12"/>
      <c r="P6721" s="12"/>
      <c r="Q6721" s="12"/>
      <c r="R6721" s="12"/>
    </row>
    <row r="6722" spans="1:18" x14ac:dyDescent="0.2">
      <c r="A6722" s="9">
        <v>236731</v>
      </c>
      <c r="B6722" s="19">
        <v>45335</v>
      </c>
      <c r="C6722" s="10" t="s">
        <v>19577</v>
      </c>
      <c r="D6722" s="11" t="s">
        <v>19578</v>
      </c>
      <c r="E6722" s="9" t="s">
        <v>19579</v>
      </c>
      <c r="F6722" s="12" t="s">
        <v>13</v>
      </c>
      <c r="G6722" s="12" t="s">
        <v>13</v>
      </c>
      <c r="H6722" s="12" t="s">
        <v>13</v>
      </c>
      <c r="I6722" s="12"/>
      <c r="J6722" s="12" t="s">
        <v>13</v>
      </c>
      <c r="K6722" s="12" t="s">
        <v>13</v>
      </c>
      <c r="L6722" s="12"/>
      <c r="M6722" s="12"/>
      <c r="N6722" s="12"/>
      <c r="O6722" s="12"/>
      <c r="P6722" s="12"/>
      <c r="Q6722" s="12"/>
      <c r="R6722" s="12"/>
    </row>
    <row r="6723" spans="1:18" x14ac:dyDescent="0.2">
      <c r="A6723" s="9">
        <v>236732</v>
      </c>
      <c r="B6723" s="19">
        <v>45331</v>
      </c>
      <c r="C6723" s="10" t="s">
        <v>19580</v>
      </c>
      <c r="D6723" s="11" t="s">
        <v>19581</v>
      </c>
      <c r="E6723" s="9" t="s">
        <v>19582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236733</v>
      </c>
      <c r="B6724" s="19">
        <v>45331</v>
      </c>
      <c r="C6724" s="10" t="s">
        <v>19583</v>
      </c>
      <c r="D6724" s="11" t="s">
        <v>19584</v>
      </c>
      <c r="E6724" s="9" t="s">
        <v>19585</v>
      </c>
      <c r="F6724" s="12"/>
      <c r="G6724" s="12" t="s">
        <v>13</v>
      </c>
      <c r="H6724" s="12" t="s">
        <v>13</v>
      </c>
      <c r="I6724" s="12" t="s">
        <v>13</v>
      </c>
      <c r="J6724" s="12" t="s">
        <v>13</v>
      </c>
      <c r="K6724" s="12"/>
      <c r="L6724" s="12" t="s">
        <v>13</v>
      </c>
      <c r="M6724" s="12"/>
      <c r="N6724" s="12"/>
      <c r="O6724" s="12"/>
      <c r="P6724" s="12"/>
      <c r="Q6724" s="12"/>
      <c r="R6724" s="12"/>
    </row>
    <row r="6725" spans="1:18" x14ac:dyDescent="0.2">
      <c r="A6725" s="9">
        <v>236734</v>
      </c>
      <c r="B6725" s="19">
        <v>45331</v>
      </c>
      <c r="C6725" s="10" t="s">
        <v>19586</v>
      </c>
      <c r="D6725" s="11" t="s">
        <v>19587</v>
      </c>
      <c r="E6725" s="9" t="s">
        <v>19588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236735</v>
      </c>
      <c r="B6726" s="19">
        <v>45331</v>
      </c>
      <c r="C6726" s="10" t="s">
        <v>19589</v>
      </c>
      <c r="D6726" s="11" t="s">
        <v>19590</v>
      </c>
      <c r="E6726" s="9" t="s">
        <v>19591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236736</v>
      </c>
      <c r="B6727" s="19">
        <v>45331</v>
      </c>
      <c r="C6727" s="10" t="s">
        <v>19592</v>
      </c>
      <c r="D6727" s="11" t="s">
        <v>19593</v>
      </c>
      <c r="E6727" s="9" t="s">
        <v>19594</v>
      </c>
      <c r="F6727" s="12"/>
      <c r="G6727" s="12" t="s">
        <v>13</v>
      </c>
      <c r="H6727" s="12" t="s">
        <v>13</v>
      </c>
      <c r="I6727" s="12"/>
      <c r="J6727" s="12" t="s">
        <v>13</v>
      </c>
      <c r="K6727" s="12" t="s">
        <v>13</v>
      </c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236737</v>
      </c>
      <c r="B6728" s="19">
        <v>45330</v>
      </c>
      <c r="C6728" s="10" t="s">
        <v>19595</v>
      </c>
      <c r="D6728" s="11" t="s">
        <v>19596</v>
      </c>
      <c r="E6728" s="9" t="s">
        <v>19597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236738</v>
      </c>
      <c r="B6729" s="19">
        <v>45330</v>
      </c>
      <c r="C6729" s="10" t="s">
        <v>19598</v>
      </c>
      <c r="D6729" s="11" t="s">
        <v>19599</v>
      </c>
      <c r="E6729" s="9" t="s">
        <v>19600</v>
      </c>
      <c r="F6729" s="12" t="s">
        <v>13</v>
      </c>
      <c r="G6729" s="12" t="s">
        <v>13</v>
      </c>
      <c r="H6729" s="12" t="s">
        <v>13</v>
      </c>
      <c r="I6729" s="12"/>
      <c r="J6729" s="12"/>
      <c r="K6729" s="12"/>
      <c r="L6729" s="12" t="s">
        <v>13</v>
      </c>
      <c r="M6729" s="12" t="s">
        <v>13</v>
      </c>
      <c r="N6729" s="12"/>
      <c r="O6729" s="12"/>
      <c r="P6729" s="12"/>
      <c r="Q6729" s="12"/>
      <c r="R6729" s="12"/>
    </row>
    <row r="6730" spans="1:18" x14ac:dyDescent="0.2">
      <c r="A6730" s="9">
        <v>236739</v>
      </c>
      <c r="B6730" s="19">
        <v>45329</v>
      </c>
      <c r="C6730" s="10" t="s">
        <v>19601</v>
      </c>
      <c r="D6730" s="11" t="s">
        <v>19602</v>
      </c>
      <c r="E6730" s="9" t="s">
        <v>19603</v>
      </c>
      <c r="F6730" s="12"/>
      <c r="G6730" s="12" t="s">
        <v>13</v>
      </c>
      <c r="H6730" s="12" t="s">
        <v>13</v>
      </c>
      <c r="I6730" s="12"/>
      <c r="J6730" s="12" t="s">
        <v>13</v>
      </c>
      <c r="K6730" s="12" t="s">
        <v>13</v>
      </c>
      <c r="L6730" s="12" t="s">
        <v>13</v>
      </c>
      <c r="M6730" s="12"/>
      <c r="N6730" s="12"/>
      <c r="O6730" s="12"/>
      <c r="P6730" s="12"/>
      <c r="Q6730" s="12"/>
      <c r="R6730" s="12"/>
    </row>
    <row r="6731" spans="1:18" x14ac:dyDescent="0.2">
      <c r="A6731" s="9">
        <v>236740</v>
      </c>
      <c r="B6731" s="19">
        <v>45329</v>
      </c>
      <c r="C6731" s="10" t="s">
        <v>19604</v>
      </c>
      <c r="D6731" s="11" t="s">
        <v>19605</v>
      </c>
      <c r="E6731" s="9" t="s">
        <v>19606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236741</v>
      </c>
      <c r="B6732" s="19">
        <v>45331</v>
      </c>
      <c r="C6732" s="10" t="s">
        <v>19607</v>
      </c>
      <c r="D6732" s="11" t="s">
        <v>19608</v>
      </c>
      <c r="E6732" s="9" t="s">
        <v>19609</v>
      </c>
      <c r="F6732" s="12"/>
      <c r="G6732" s="12" t="s">
        <v>13</v>
      </c>
      <c r="H6732" s="12" t="s">
        <v>13</v>
      </c>
      <c r="I6732" s="12" t="s">
        <v>13</v>
      </c>
      <c r="J6732" s="12" t="s">
        <v>13</v>
      </c>
      <c r="K6732" s="12"/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236742</v>
      </c>
      <c r="B6733" s="19">
        <v>45331</v>
      </c>
      <c r="C6733" s="10" t="s">
        <v>19610</v>
      </c>
      <c r="D6733" s="11" t="s">
        <v>19611</v>
      </c>
      <c r="E6733" s="9" t="s">
        <v>19612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236743</v>
      </c>
      <c r="B6734" s="19">
        <v>45335</v>
      </c>
      <c r="C6734" s="10" t="s">
        <v>19613</v>
      </c>
      <c r="D6734" s="11" t="s">
        <v>19614</v>
      </c>
      <c r="E6734" s="9" t="s">
        <v>19615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 t="s">
        <v>13</v>
      </c>
      <c r="L6734" s="12"/>
      <c r="M6734" s="12"/>
      <c r="N6734" s="12"/>
      <c r="O6734" s="12"/>
      <c r="P6734" s="12"/>
      <c r="Q6734" s="12"/>
      <c r="R6734" s="12"/>
    </row>
    <row r="6735" spans="1:18" x14ac:dyDescent="0.2">
      <c r="A6735" s="9">
        <v>236744</v>
      </c>
      <c r="B6735" s="19">
        <v>45335</v>
      </c>
      <c r="C6735" s="10" t="s">
        <v>19616</v>
      </c>
      <c r="D6735" s="11" t="s">
        <v>19617</v>
      </c>
      <c r="E6735" s="9" t="s">
        <v>19618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236745</v>
      </c>
      <c r="B6736" s="19">
        <v>45335</v>
      </c>
      <c r="C6736" s="10" t="s">
        <v>19619</v>
      </c>
      <c r="D6736" s="11" t="s">
        <v>19620</v>
      </c>
      <c r="E6736" s="9" t="s">
        <v>19621</v>
      </c>
      <c r="F6736" s="12" t="s">
        <v>13</v>
      </c>
      <c r="G6736" s="12" t="s">
        <v>13</v>
      </c>
      <c r="H6736" s="12" t="s">
        <v>13</v>
      </c>
      <c r="I6736" s="12" t="s">
        <v>13</v>
      </c>
      <c r="J6736" s="12"/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236746</v>
      </c>
      <c r="B6737" s="19">
        <v>45335</v>
      </c>
      <c r="C6737" s="10" t="s">
        <v>19622</v>
      </c>
      <c r="D6737" s="11" t="s">
        <v>19623</v>
      </c>
      <c r="E6737" s="9" t="s">
        <v>19624</v>
      </c>
      <c r="F6737" s="12"/>
      <c r="G6737" s="12" t="s">
        <v>13</v>
      </c>
      <c r="H6737" s="12" t="s">
        <v>13</v>
      </c>
      <c r="I6737" s="12"/>
      <c r="J6737" s="12" t="s">
        <v>13</v>
      </c>
      <c r="K6737" s="12"/>
      <c r="L6737" s="12" t="s">
        <v>13</v>
      </c>
      <c r="M6737" s="12"/>
      <c r="N6737" s="12" t="s">
        <v>13</v>
      </c>
      <c r="O6737" s="12"/>
      <c r="P6737" s="12"/>
      <c r="Q6737" s="12"/>
      <c r="R6737" s="12"/>
    </row>
    <row r="6738" spans="1:18" x14ac:dyDescent="0.2">
      <c r="A6738" s="9">
        <v>236747</v>
      </c>
      <c r="B6738" s="19">
        <v>45335</v>
      </c>
      <c r="C6738" s="10" t="s">
        <v>19625</v>
      </c>
      <c r="D6738" s="11" t="s">
        <v>19623</v>
      </c>
      <c r="E6738" s="9" t="s">
        <v>19624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236748</v>
      </c>
      <c r="B6739" s="19">
        <v>45335</v>
      </c>
      <c r="C6739" s="10" t="s">
        <v>19626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 t="s">
        <v>13</v>
      </c>
      <c r="L6739" s="12" t="s">
        <v>13</v>
      </c>
      <c r="M6739" s="12"/>
      <c r="N6739" s="12"/>
      <c r="O6739" s="12"/>
      <c r="P6739" s="12"/>
      <c r="Q6739" s="12"/>
      <c r="R6739" s="12"/>
    </row>
    <row r="6740" spans="1:18" x14ac:dyDescent="0.2">
      <c r="A6740" s="9">
        <v>236749</v>
      </c>
      <c r="B6740" s="19">
        <v>45335</v>
      </c>
      <c r="C6740" s="10" t="s">
        <v>19629</v>
      </c>
      <c r="D6740" s="11" t="s">
        <v>19630</v>
      </c>
      <c r="E6740" s="9" t="s">
        <v>19631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236750</v>
      </c>
      <c r="B6741" s="19">
        <v>45335</v>
      </c>
      <c r="C6741" s="10" t="s">
        <v>19632</v>
      </c>
      <c r="D6741" s="11" t="s">
        <v>19633</v>
      </c>
      <c r="E6741" s="9" t="s">
        <v>19634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236751</v>
      </c>
      <c r="B6742" s="19">
        <v>45335</v>
      </c>
      <c r="C6742" s="10" t="s">
        <v>19635</v>
      </c>
      <c r="D6742" s="11" t="s">
        <v>19636</v>
      </c>
      <c r="E6742" s="9" t="s">
        <v>19637</v>
      </c>
      <c r="F6742" s="12" t="s">
        <v>13</v>
      </c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/>
      <c r="M6742" s="12"/>
      <c r="N6742" s="12"/>
      <c r="O6742" s="12"/>
      <c r="P6742" s="12"/>
      <c r="Q6742" s="12"/>
      <c r="R6742" s="12"/>
    </row>
    <row r="6743" spans="1:18" x14ac:dyDescent="0.2">
      <c r="A6743" s="9">
        <v>236752</v>
      </c>
      <c r="B6743" s="19">
        <v>45335</v>
      </c>
      <c r="C6743" s="10" t="s">
        <v>19638</v>
      </c>
      <c r="D6743" s="11" t="s">
        <v>19639</v>
      </c>
      <c r="E6743" s="9" t="s">
        <v>19640</v>
      </c>
      <c r="F6743" s="12" t="s">
        <v>13</v>
      </c>
      <c r="G6743" s="12" t="s">
        <v>13</v>
      </c>
      <c r="H6743" s="12" t="s">
        <v>13</v>
      </c>
      <c r="I6743" s="12" t="s">
        <v>13</v>
      </c>
      <c r="J6743" s="12" t="s">
        <v>13</v>
      </c>
      <c r="K6743" s="12"/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236753</v>
      </c>
      <c r="B6744" s="19">
        <v>45335</v>
      </c>
      <c r="C6744" s="10" t="s">
        <v>19641</v>
      </c>
      <c r="D6744" s="11" t="s">
        <v>19642</v>
      </c>
      <c r="E6744" s="9" t="s">
        <v>19643</v>
      </c>
      <c r="F6744" s="12"/>
      <c r="G6744" s="12" t="s">
        <v>13</v>
      </c>
      <c r="H6744" s="12" t="s">
        <v>13</v>
      </c>
      <c r="I6744" s="12" t="s">
        <v>13</v>
      </c>
      <c r="J6744" s="12"/>
      <c r="K6744" s="12" t="s">
        <v>13</v>
      </c>
      <c r="L6744" s="12"/>
      <c r="M6744" s="12" t="s">
        <v>13</v>
      </c>
      <c r="N6744" s="12"/>
      <c r="O6744" s="12"/>
      <c r="P6744" s="12"/>
      <c r="Q6744" s="12"/>
      <c r="R6744" s="12"/>
    </row>
    <row r="6745" spans="1:18" x14ac:dyDescent="0.2">
      <c r="A6745" s="9">
        <v>236754</v>
      </c>
      <c r="B6745" s="19">
        <v>45335</v>
      </c>
      <c r="C6745" s="10" t="s">
        <v>19644</v>
      </c>
      <c r="D6745" s="11" t="s">
        <v>19645</v>
      </c>
      <c r="E6745" s="9" t="s">
        <v>19646</v>
      </c>
      <c r="F6745" s="12"/>
      <c r="G6745" s="12" t="s">
        <v>13</v>
      </c>
      <c r="H6745" s="12" t="s">
        <v>13</v>
      </c>
      <c r="I6745" s="12"/>
      <c r="J6745" s="12" t="s">
        <v>13</v>
      </c>
      <c r="K6745" s="12" t="s">
        <v>13</v>
      </c>
      <c r="L6745" s="12" t="s">
        <v>13</v>
      </c>
      <c r="M6745" s="12"/>
      <c r="N6745" s="12"/>
      <c r="O6745" s="12"/>
      <c r="P6745" s="12"/>
      <c r="Q6745" s="12"/>
      <c r="R6745" s="12"/>
    </row>
    <row r="6746" spans="1:18" ht="25.8" x14ac:dyDescent="0.2">
      <c r="A6746" s="9">
        <v>236755</v>
      </c>
      <c r="B6746" s="19">
        <v>45335</v>
      </c>
      <c r="C6746" s="10" t="s">
        <v>19647</v>
      </c>
      <c r="D6746" s="11" t="s">
        <v>21546</v>
      </c>
      <c r="E6746" s="9" t="s">
        <v>19648</v>
      </c>
      <c r="F6746" s="12" t="s">
        <v>13</v>
      </c>
      <c r="G6746" s="12" t="s">
        <v>13</v>
      </c>
      <c r="H6746" s="12"/>
      <c r="I6746" s="12" t="s">
        <v>13</v>
      </c>
      <c r="J6746" s="12" t="s">
        <v>13</v>
      </c>
      <c r="K6746" s="12" t="s">
        <v>13</v>
      </c>
      <c r="L6746" s="12" t="s">
        <v>13</v>
      </c>
      <c r="M6746" s="12"/>
      <c r="N6746" s="12" t="s">
        <v>13</v>
      </c>
      <c r="O6746" s="12"/>
      <c r="P6746" s="12"/>
      <c r="Q6746" s="12"/>
      <c r="R6746" s="12"/>
    </row>
    <row r="6747" spans="1:18" x14ac:dyDescent="0.2">
      <c r="A6747" s="9">
        <v>236756</v>
      </c>
      <c r="B6747" s="19">
        <v>45335</v>
      </c>
      <c r="C6747" s="10" t="s">
        <v>19649</v>
      </c>
      <c r="D6747" s="11" t="s">
        <v>19650</v>
      </c>
      <c r="E6747" s="9" t="s">
        <v>19651</v>
      </c>
      <c r="F6747" s="12" t="s">
        <v>13</v>
      </c>
      <c r="G6747" s="12" t="s">
        <v>13</v>
      </c>
      <c r="H6747" s="12" t="s">
        <v>13</v>
      </c>
      <c r="I6747" s="12"/>
      <c r="J6747" s="12" t="s">
        <v>13</v>
      </c>
      <c r="K6747" s="12"/>
      <c r="L6747" s="12" t="s">
        <v>13</v>
      </c>
      <c r="M6747" s="12"/>
      <c r="N6747" s="12"/>
      <c r="O6747" s="12"/>
      <c r="P6747" s="12"/>
      <c r="Q6747" s="12"/>
      <c r="R6747" s="12"/>
    </row>
    <row r="6748" spans="1:18" x14ac:dyDescent="0.2">
      <c r="A6748" s="9">
        <v>236757</v>
      </c>
      <c r="B6748" s="19">
        <v>45335</v>
      </c>
      <c r="C6748" s="10" t="s">
        <v>19652</v>
      </c>
      <c r="D6748" s="11" t="s">
        <v>19653</v>
      </c>
      <c r="E6748" s="9" t="s">
        <v>19654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 t="s">
        <v>13</v>
      </c>
      <c r="L6748" s="12"/>
      <c r="M6748" s="12"/>
      <c r="N6748" s="12"/>
      <c r="O6748" s="12"/>
      <c r="P6748" s="12"/>
      <c r="Q6748" s="12"/>
      <c r="R6748" s="12"/>
    </row>
    <row r="6749" spans="1:18" ht="25.8" x14ac:dyDescent="0.2">
      <c r="A6749" s="9">
        <v>236758</v>
      </c>
      <c r="B6749" s="19">
        <v>45335</v>
      </c>
      <c r="C6749" s="10" t="s">
        <v>19655</v>
      </c>
      <c r="D6749" s="11" t="s">
        <v>21547</v>
      </c>
      <c r="E6749" s="9" t="s">
        <v>19656</v>
      </c>
      <c r="F6749" s="12"/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 t="s">
        <v>13</v>
      </c>
      <c r="M6749" s="12"/>
      <c r="N6749" s="12"/>
      <c r="O6749" s="12"/>
      <c r="P6749" s="12"/>
      <c r="Q6749" s="12"/>
      <c r="R6749" s="12"/>
    </row>
    <row r="6750" spans="1:18" x14ac:dyDescent="0.2">
      <c r="A6750" s="9">
        <v>236759</v>
      </c>
      <c r="B6750" s="19">
        <v>45335</v>
      </c>
      <c r="C6750" s="10" t="s">
        <v>19657</v>
      </c>
      <c r="D6750" s="11" t="s">
        <v>19658</v>
      </c>
      <c r="E6750" s="9" t="s">
        <v>19659</v>
      </c>
      <c r="F6750" s="12" t="s">
        <v>13</v>
      </c>
      <c r="G6750" s="12" t="s">
        <v>13</v>
      </c>
      <c r="H6750" s="12" t="s">
        <v>13</v>
      </c>
      <c r="I6750" s="12"/>
      <c r="J6750" s="12" t="s">
        <v>13</v>
      </c>
      <c r="K6750" s="12"/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236760</v>
      </c>
      <c r="B6751" s="19">
        <v>45335</v>
      </c>
      <c r="C6751" s="10" t="s">
        <v>19660</v>
      </c>
      <c r="D6751" s="11" t="s">
        <v>19661</v>
      </c>
      <c r="E6751" s="9" t="s">
        <v>19662</v>
      </c>
      <c r="F6751" s="12"/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 t="s">
        <v>13</v>
      </c>
      <c r="O6751" s="12"/>
      <c r="P6751" s="12"/>
      <c r="Q6751" s="12"/>
      <c r="R6751" s="12"/>
    </row>
    <row r="6752" spans="1:18" x14ac:dyDescent="0.2">
      <c r="A6752" s="9">
        <v>236761</v>
      </c>
      <c r="B6752" s="19">
        <v>45335</v>
      </c>
      <c r="C6752" s="10" t="s">
        <v>19663</v>
      </c>
      <c r="D6752" s="11" t="s">
        <v>19664</v>
      </c>
      <c r="E6752" s="9" t="s">
        <v>19665</v>
      </c>
      <c r="F6752" s="12"/>
      <c r="G6752" s="12" t="s">
        <v>13</v>
      </c>
      <c r="H6752" s="12" t="s">
        <v>13</v>
      </c>
      <c r="I6752" s="12" t="s">
        <v>13</v>
      </c>
      <c r="J6752" s="12" t="s">
        <v>13</v>
      </c>
      <c r="K6752" s="12"/>
      <c r="L6752" s="12" t="s">
        <v>13</v>
      </c>
      <c r="M6752" s="12"/>
      <c r="N6752" s="12"/>
      <c r="O6752" s="12"/>
      <c r="P6752" s="12"/>
      <c r="Q6752" s="12"/>
      <c r="R6752" s="12"/>
    </row>
    <row r="6753" spans="1:18" x14ac:dyDescent="0.2">
      <c r="A6753" s="9">
        <v>236762</v>
      </c>
      <c r="B6753" s="19">
        <v>45335</v>
      </c>
      <c r="C6753" s="10" t="s">
        <v>19666</v>
      </c>
      <c r="D6753" s="11" t="s">
        <v>19667</v>
      </c>
      <c r="E6753" s="9" t="s">
        <v>19668</v>
      </c>
      <c r="F6753" s="12" t="s">
        <v>13</v>
      </c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/>
      <c r="M6753" s="12"/>
      <c r="N6753" s="12"/>
      <c r="O6753" s="12"/>
      <c r="P6753" s="12"/>
      <c r="Q6753" s="12"/>
      <c r="R6753" s="12"/>
    </row>
    <row r="6754" spans="1:18" x14ac:dyDescent="0.2">
      <c r="A6754" s="9">
        <v>236763</v>
      </c>
      <c r="B6754" s="19">
        <v>45335</v>
      </c>
      <c r="C6754" s="10" t="s">
        <v>19669</v>
      </c>
      <c r="D6754" s="11" t="s">
        <v>19670</v>
      </c>
      <c r="E6754" s="9" t="s">
        <v>19671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236764</v>
      </c>
      <c r="B6755" s="19">
        <v>45335</v>
      </c>
      <c r="C6755" s="10" t="s">
        <v>19672</v>
      </c>
      <c r="D6755" s="11" t="s">
        <v>19673</v>
      </c>
      <c r="E6755" s="9" t="s">
        <v>19674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 t="s">
        <v>13</v>
      </c>
      <c r="L6755" s="12" t="s">
        <v>13</v>
      </c>
      <c r="M6755" s="12" t="s">
        <v>13</v>
      </c>
      <c r="N6755" s="12" t="s">
        <v>13</v>
      </c>
      <c r="O6755" s="12" t="s">
        <v>13</v>
      </c>
      <c r="P6755" s="12"/>
      <c r="Q6755" s="12"/>
      <c r="R6755" s="12" t="s">
        <v>13</v>
      </c>
    </row>
    <row r="6756" spans="1:18" x14ac:dyDescent="0.2">
      <c r="A6756" s="9">
        <v>236765</v>
      </c>
      <c r="B6756" s="19">
        <v>45335</v>
      </c>
      <c r="C6756" s="10" t="s">
        <v>19675</v>
      </c>
      <c r="D6756" s="11" t="s">
        <v>19676</v>
      </c>
      <c r="E6756" s="9" t="s">
        <v>19677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/>
      <c r="P6756" s="12"/>
      <c r="Q6756" s="12"/>
      <c r="R6756" s="12"/>
    </row>
    <row r="6757" spans="1:18" x14ac:dyDescent="0.2">
      <c r="A6757" s="9">
        <v>236766</v>
      </c>
      <c r="B6757" s="19">
        <v>45335</v>
      </c>
      <c r="C6757" s="10" t="s">
        <v>19678</v>
      </c>
      <c r="D6757" s="11" t="s">
        <v>19679</v>
      </c>
      <c r="E6757" s="9" t="s">
        <v>19680</v>
      </c>
      <c r="F6757" s="12"/>
      <c r="G6757" s="12" t="s">
        <v>13</v>
      </c>
      <c r="H6757" s="12" t="s">
        <v>13</v>
      </c>
      <c r="I6757" s="12"/>
      <c r="J6757" s="12" t="s">
        <v>13</v>
      </c>
      <c r="K6757" s="12" t="s">
        <v>13</v>
      </c>
      <c r="L6757" s="12" t="s">
        <v>13</v>
      </c>
      <c r="M6757" s="12"/>
      <c r="N6757" s="12"/>
      <c r="O6757" s="12"/>
      <c r="P6757" s="12"/>
      <c r="Q6757" s="12"/>
      <c r="R6757" s="12"/>
    </row>
    <row r="6758" spans="1:18" x14ac:dyDescent="0.2">
      <c r="A6758" s="9">
        <v>236767</v>
      </c>
      <c r="B6758" s="19">
        <v>45335</v>
      </c>
      <c r="C6758" s="10" t="s">
        <v>19681</v>
      </c>
      <c r="D6758" s="11" t="s">
        <v>19682</v>
      </c>
      <c r="E6758" s="9" t="s">
        <v>19683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/>
      <c r="L6758" s="12" t="s">
        <v>13</v>
      </c>
      <c r="M6758" s="12" t="s">
        <v>13</v>
      </c>
      <c r="N6758" s="12"/>
      <c r="O6758" s="12"/>
      <c r="P6758" s="12"/>
      <c r="Q6758" s="12"/>
      <c r="R6758" s="12"/>
    </row>
    <row r="6759" spans="1:18" x14ac:dyDescent="0.2">
      <c r="A6759" s="9">
        <v>236768</v>
      </c>
      <c r="B6759" s="19">
        <v>45335</v>
      </c>
      <c r="C6759" s="10" t="s">
        <v>19684</v>
      </c>
      <c r="D6759" s="11" t="s">
        <v>19685</v>
      </c>
      <c r="E6759" s="9" t="s">
        <v>19686</v>
      </c>
      <c r="F6759" s="12" t="s">
        <v>13</v>
      </c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/>
      <c r="N6759" s="12"/>
      <c r="O6759" s="12"/>
      <c r="P6759" s="12"/>
      <c r="Q6759" s="12"/>
      <c r="R6759" s="12"/>
    </row>
    <row r="6760" spans="1:18" x14ac:dyDescent="0.2">
      <c r="A6760" s="9">
        <v>236769</v>
      </c>
      <c r="B6760" s="19">
        <v>45335</v>
      </c>
      <c r="C6760" s="10" t="s">
        <v>19687</v>
      </c>
      <c r="D6760" s="11" t="s">
        <v>19688</v>
      </c>
      <c r="E6760" s="9" t="s">
        <v>19689</v>
      </c>
      <c r="F6760" s="12"/>
      <c r="G6760" s="12" t="s">
        <v>13</v>
      </c>
      <c r="H6760" s="12" t="s">
        <v>13</v>
      </c>
      <c r="I6760" s="12" t="s">
        <v>13</v>
      </c>
      <c r="J6760" s="12" t="s">
        <v>13</v>
      </c>
      <c r="K6760" s="12" t="s">
        <v>13</v>
      </c>
      <c r="L6760" s="12"/>
      <c r="M6760" s="12"/>
      <c r="N6760" s="12"/>
      <c r="O6760" s="12"/>
      <c r="P6760" s="12"/>
      <c r="Q6760" s="12"/>
      <c r="R6760" s="12"/>
    </row>
    <row r="6761" spans="1:18" x14ac:dyDescent="0.2">
      <c r="A6761" s="9">
        <v>236770</v>
      </c>
      <c r="B6761" s="19">
        <v>45335</v>
      </c>
      <c r="C6761" s="10" t="s">
        <v>19690</v>
      </c>
      <c r="D6761" s="11" t="s">
        <v>19691</v>
      </c>
      <c r="E6761" s="9" t="s">
        <v>19689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236771</v>
      </c>
      <c r="B6762" s="19">
        <v>45335</v>
      </c>
      <c r="C6762" s="10" t="s">
        <v>19692</v>
      </c>
      <c r="D6762" s="11" t="s">
        <v>19693</v>
      </c>
      <c r="E6762" s="9" t="s">
        <v>19694</v>
      </c>
      <c r="F6762" s="12" t="s">
        <v>13</v>
      </c>
      <c r="G6762" s="12" t="s">
        <v>13</v>
      </c>
      <c r="H6762" s="12" t="s">
        <v>13</v>
      </c>
      <c r="I6762" s="12" t="s">
        <v>13</v>
      </c>
      <c r="J6762" s="12" t="s">
        <v>13</v>
      </c>
      <c r="K6762" s="12"/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236772</v>
      </c>
      <c r="B6763" s="19">
        <v>45335</v>
      </c>
      <c r="C6763" s="10" t="s">
        <v>19695</v>
      </c>
      <c r="D6763" s="11" t="s">
        <v>19696</v>
      </c>
      <c r="E6763" s="9" t="s">
        <v>19697</v>
      </c>
      <c r="F6763" s="12"/>
      <c r="G6763" s="12" t="s">
        <v>13</v>
      </c>
      <c r="H6763" s="12" t="s">
        <v>13</v>
      </c>
      <c r="I6763" s="12"/>
      <c r="J6763" s="12"/>
      <c r="K6763" s="12" t="s">
        <v>13</v>
      </c>
      <c r="L6763" s="12" t="s">
        <v>13</v>
      </c>
      <c r="M6763" s="12"/>
      <c r="N6763" s="12" t="s">
        <v>13</v>
      </c>
      <c r="O6763" s="12"/>
      <c r="P6763" s="12"/>
      <c r="Q6763" s="12"/>
      <c r="R6763" s="12"/>
    </row>
    <row r="6764" spans="1:18" x14ac:dyDescent="0.2">
      <c r="A6764" s="9">
        <v>236773</v>
      </c>
      <c r="B6764" s="19">
        <v>45335</v>
      </c>
      <c r="C6764" s="10" t="s">
        <v>19698</v>
      </c>
      <c r="D6764" s="11" t="s">
        <v>19699</v>
      </c>
      <c r="E6764" s="9" t="s">
        <v>19700</v>
      </c>
      <c r="F6764" s="12" t="s">
        <v>13</v>
      </c>
      <c r="G6764" s="12" t="s">
        <v>13</v>
      </c>
      <c r="H6764" s="12"/>
      <c r="I6764" s="12"/>
      <c r="J6764" s="12"/>
      <c r="K6764" s="12" t="s">
        <v>13</v>
      </c>
      <c r="L6764" s="12" t="s">
        <v>13</v>
      </c>
      <c r="M6764" s="12" t="s">
        <v>13</v>
      </c>
      <c r="N6764" s="12"/>
      <c r="O6764" s="12"/>
      <c r="P6764" s="12"/>
      <c r="Q6764" s="12"/>
      <c r="R6764" s="12"/>
    </row>
    <row r="6765" spans="1:18" x14ac:dyDescent="0.2">
      <c r="A6765" s="9">
        <v>236774</v>
      </c>
      <c r="B6765" s="19">
        <v>45335</v>
      </c>
      <c r="C6765" s="10" t="s">
        <v>19701</v>
      </c>
      <c r="D6765" s="11" t="s">
        <v>19702</v>
      </c>
      <c r="E6765" s="9" t="s">
        <v>19703</v>
      </c>
      <c r="F6765" s="12"/>
      <c r="G6765" s="12" t="s">
        <v>13</v>
      </c>
      <c r="H6765" s="12" t="s">
        <v>13</v>
      </c>
      <c r="I6765" s="12"/>
      <c r="J6765" s="12" t="s">
        <v>13</v>
      </c>
      <c r="K6765" s="12" t="s">
        <v>13</v>
      </c>
      <c r="L6765" s="12" t="s">
        <v>13</v>
      </c>
      <c r="M6765" s="12"/>
      <c r="N6765" s="12"/>
      <c r="O6765" s="12"/>
      <c r="P6765" s="12"/>
      <c r="Q6765" s="12"/>
      <c r="R6765" s="12"/>
    </row>
    <row r="6766" spans="1:18" x14ac:dyDescent="0.2">
      <c r="A6766" s="9">
        <v>236775</v>
      </c>
      <c r="B6766" s="19">
        <v>45335</v>
      </c>
      <c r="C6766" s="10" t="s">
        <v>19704</v>
      </c>
      <c r="D6766" s="11" t="s">
        <v>19705</v>
      </c>
      <c r="E6766" s="9" t="s">
        <v>19706</v>
      </c>
      <c r="F6766" s="12" t="s">
        <v>13</v>
      </c>
      <c r="G6766" s="12" t="s">
        <v>13</v>
      </c>
      <c r="H6766" s="12" t="s">
        <v>13</v>
      </c>
      <c r="I6766" s="12"/>
      <c r="J6766" s="12" t="s">
        <v>13</v>
      </c>
      <c r="K6766" s="12"/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236776</v>
      </c>
      <c r="B6767" s="19">
        <v>45335</v>
      </c>
      <c r="C6767" s="10" t="s">
        <v>19707</v>
      </c>
      <c r="D6767" s="11" t="s">
        <v>19708</v>
      </c>
      <c r="E6767" s="9" t="s">
        <v>19709</v>
      </c>
      <c r="F6767" s="12"/>
      <c r="G6767" s="12" t="s">
        <v>13</v>
      </c>
      <c r="H6767" s="12" t="s">
        <v>13</v>
      </c>
      <c r="I6767" s="12" t="s">
        <v>13</v>
      </c>
      <c r="J6767" s="12" t="s">
        <v>13</v>
      </c>
      <c r="K6767" s="12" t="s">
        <v>13</v>
      </c>
      <c r="L6767" s="12"/>
      <c r="M6767" s="12"/>
      <c r="N6767" s="12"/>
      <c r="O6767" s="12" t="s">
        <v>13</v>
      </c>
      <c r="P6767" s="12"/>
      <c r="Q6767" s="12"/>
      <c r="R6767" s="12"/>
    </row>
    <row r="6768" spans="1:18" x14ac:dyDescent="0.2">
      <c r="A6768" s="9">
        <v>236777</v>
      </c>
      <c r="B6768" s="19">
        <v>45335</v>
      </c>
      <c r="C6768" s="10" t="s">
        <v>19710</v>
      </c>
      <c r="D6768" s="11" t="s">
        <v>19711</v>
      </c>
      <c r="E6768" s="9" t="s">
        <v>10341</v>
      </c>
      <c r="F6768" s="12"/>
      <c r="G6768" s="12" t="s">
        <v>13</v>
      </c>
      <c r="H6768" s="12" t="s">
        <v>13</v>
      </c>
      <c r="I6768" s="12"/>
      <c r="J6768" s="12" t="s">
        <v>13</v>
      </c>
      <c r="K6768" s="12" t="s">
        <v>13</v>
      </c>
      <c r="L6768" s="12"/>
      <c r="M6768" s="12" t="s">
        <v>13</v>
      </c>
      <c r="N6768" s="12"/>
      <c r="O6768" s="12"/>
      <c r="P6768" s="12"/>
      <c r="Q6768" s="12"/>
      <c r="R6768" s="12"/>
    </row>
    <row r="6769" spans="1:18" x14ac:dyDescent="0.2">
      <c r="A6769" s="9">
        <v>236778</v>
      </c>
      <c r="B6769" s="19">
        <v>45335</v>
      </c>
      <c r="C6769" s="10" t="s">
        <v>19712</v>
      </c>
      <c r="D6769" s="11" t="s">
        <v>19713</v>
      </c>
      <c r="E6769" s="9" t="s">
        <v>19714</v>
      </c>
      <c r="F6769" s="12"/>
      <c r="G6769" s="12" t="s">
        <v>13</v>
      </c>
      <c r="H6769" s="12" t="s">
        <v>13</v>
      </c>
      <c r="I6769" s="12" t="s">
        <v>13</v>
      </c>
      <c r="J6769" s="12" t="s">
        <v>13</v>
      </c>
      <c r="K6769" s="12"/>
      <c r="L6769" s="12" t="s">
        <v>13</v>
      </c>
      <c r="M6769" s="12"/>
      <c r="N6769" s="12"/>
      <c r="O6769" s="12"/>
      <c r="P6769" s="12"/>
      <c r="Q6769" s="12"/>
      <c r="R6769" s="12"/>
    </row>
    <row r="6770" spans="1:18" x14ac:dyDescent="0.2">
      <c r="A6770" s="9">
        <v>236779</v>
      </c>
      <c r="B6770" s="19">
        <v>45335</v>
      </c>
      <c r="C6770" s="10" t="s">
        <v>19715</v>
      </c>
      <c r="D6770" s="11" t="s">
        <v>19716</v>
      </c>
      <c r="E6770" s="9" t="s">
        <v>19717</v>
      </c>
      <c r="F6770" s="12" t="s">
        <v>13</v>
      </c>
      <c r="G6770" s="12" t="s">
        <v>13</v>
      </c>
      <c r="H6770" s="12"/>
      <c r="I6770" s="12" t="s">
        <v>13</v>
      </c>
      <c r="J6770" s="12" t="s">
        <v>13</v>
      </c>
      <c r="K6770" s="12" t="s">
        <v>13</v>
      </c>
      <c r="L6770" s="12"/>
      <c r="M6770" s="12"/>
      <c r="N6770" s="12"/>
      <c r="O6770" s="12"/>
      <c r="P6770" s="12"/>
      <c r="Q6770" s="12"/>
      <c r="R6770" s="12"/>
    </row>
    <row r="6771" spans="1:18" x14ac:dyDescent="0.2">
      <c r="A6771" s="9">
        <v>236780</v>
      </c>
      <c r="B6771" s="19">
        <v>45335</v>
      </c>
      <c r="C6771" s="10" t="s">
        <v>19718</v>
      </c>
      <c r="D6771" s="11" t="s">
        <v>19719</v>
      </c>
      <c r="E6771" s="9" t="s">
        <v>19717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236781</v>
      </c>
      <c r="B6772" s="19">
        <v>45335</v>
      </c>
      <c r="C6772" s="10" t="s">
        <v>19720</v>
      </c>
      <c r="D6772" s="11" t="s">
        <v>19721</v>
      </c>
      <c r="E6772" s="9" t="s">
        <v>19722</v>
      </c>
      <c r="F6772" s="12" t="s">
        <v>13</v>
      </c>
      <c r="G6772" s="12" t="s">
        <v>13</v>
      </c>
      <c r="H6772" s="12" t="s">
        <v>13</v>
      </c>
      <c r="I6772" s="12"/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236782</v>
      </c>
      <c r="B6773" s="19">
        <v>45335</v>
      </c>
      <c r="C6773" s="10" t="s">
        <v>19723</v>
      </c>
      <c r="D6773" s="11" t="s">
        <v>19724</v>
      </c>
      <c r="E6773" s="9" t="s">
        <v>19725</v>
      </c>
      <c r="F6773" s="12"/>
      <c r="G6773" s="12" t="s">
        <v>13</v>
      </c>
      <c r="H6773" s="12" t="s">
        <v>13</v>
      </c>
      <c r="I6773" s="12" t="s">
        <v>13</v>
      </c>
      <c r="J6773" s="12" t="s">
        <v>13</v>
      </c>
      <c r="K6773" s="12"/>
      <c r="L6773" s="12"/>
      <c r="M6773" s="12" t="s">
        <v>13</v>
      </c>
      <c r="N6773" s="12"/>
      <c r="O6773" s="12"/>
      <c r="P6773" s="12"/>
      <c r="Q6773" s="12"/>
      <c r="R6773" s="12"/>
    </row>
    <row r="6774" spans="1:18" x14ac:dyDescent="0.2">
      <c r="A6774" s="9">
        <v>236783</v>
      </c>
      <c r="B6774" s="19">
        <v>45325</v>
      </c>
      <c r="C6774" s="10" t="s">
        <v>19726</v>
      </c>
      <c r="D6774" s="11" t="s">
        <v>19727</v>
      </c>
      <c r="E6774" s="9" t="s">
        <v>19728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 t="s">
        <v>13</v>
      </c>
      <c r="L6774" s="12"/>
      <c r="M6774" s="12"/>
      <c r="N6774" s="12"/>
      <c r="O6774" s="12"/>
      <c r="P6774" s="12"/>
      <c r="Q6774" s="12"/>
      <c r="R6774" s="12"/>
    </row>
    <row r="6775" spans="1:18" x14ac:dyDescent="0.2">
      <c r="A6775" s="9">
        <v>236784</v>
      </c>
      <c r="B6775" s="19">
        <v>45325</v>
      </c>
      <c r="C6775" s="10" t="s">
        <v>19729</v>
      </c>
      <c r="D6775" s="11" t="s">
        <v>19730</v>
      </c>
      <c r="E6775" s="9" t="s">
        <v>19728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236785</v>
      </c>
      <c r="B6776" s="19">
        <v>45336</v>
      </c>
      <c r="C6776" s="10" t="s">
        <v>19731</v>
      </c>
      <c r="D6776" s="11" t="s">
        <v>19732</v>
      </c>
      <c r="E6776" s="9" t="s">
        <v>19733</v>
      </c>
      <c r="F6776" s="12"/>
      <c r="G6776" s="12" t="s">
        <v>13</v>
      </c>
      <c r="H6776" s="12"/>
      <c r="I6776" s="12" t="s">
        <v>13</v>
      </c>
      <c r="J6776" s="12" t="s">
        <v>13</v>
      </c>
      <c r="K6776" s="12" t="s">
        <v>13</v>
      </c>
      <c r="L6776" s="12" t="s">
        <v>13</v>
      </c>
      <c r="M6776" s="12"/>
      <c r="N6776" s="12"/>
      <c r="O6776" s="12"/>
      <c r="P6776" s="12"/>
      <c r="Q6776" s="12"/>
      <c r="R6776" s="12"/>
    </row>
    <row r="6777" spans="1:18" x14ac:dyDescent="0.2">
      <c r="A6777" s="9">
        <v>236786</v>
      </c>
      <c r="B6777" s="19">
        <v>45336</v>
      </c>
      <c r="C6777" s="10" t="s">
        <v>19734</v>
      </c>
      <c r="D6777" s="11" t="s">
        <v>19732</v>
      </c>
      <c r="E6777" s="9" t="s">
        <v>19733</v>
      </c>
      <c r="F6777" s="12"/>
      <c r="G6777" s="12" t="s">
        <v>13</v>
      </c>
      <c r="H6777" s="12"/>
      <c r="I6777" s="12" t="s">
        <v>13</v>
      </c>
      <c r="J6777" s="12"/>
      <c r="K6777" s="12" t="s">
        <v>13</v>
      </c>
      <c r="L6777" s="12" t="s">
        <v>13</v>
      </c>
      <c r="M6777" s="12" t="s">
        <v>13</v>
      </c>
      <c r="N6777" s="12"/>
      <c r="O6777" s="12"/>
      <c r="P6777" s="12"/>
      <c r="Q6777" s="12"/>
      <c r="R6777" s="12"/>
    </row>
    <row r="6778" spans="1:18" x14ac:dyDescent="0.2">
      <c r="A6778" s="9">
        <v>236787</v>
      </c>
      <c r="B6778" s="19">
        <v>45336</v>
      </c>
      <c r="C6778" s="10" t="s">
        <v>19735</v>
      </c>
      <c r="D6778" s="11" t="s">
        <v>19736</v>
      </c>
      <c r="E6778" s="9" t="s">
        <v>19737</v>
      </c>
      <c r="F6778" s="12" t="s">
        <v>13</v>
      </c>
      <c r="G6778" s="12" t="s">
        <v>13</v>
      </c>
      <c r="H6778" s="12" t="s">
        <v>13</v>
      </c>
      <c r="I6778" s="12" t="s">
        <v>13</v>
      </c>
      <c r="J6778" s="12" t="s">
        <v>13</v>
      </c>
      <c r="K6778" s="12"/>
      <c r="L6778" s="12"/>
      <c r="M6778" s="12"/>
      <c r="N6778" s="12"/>
      <c r="O6778" s="12"/>
      <c r="P6778" s="12"/>
      <c r="Q6778" s="12"/>
      <c r="R6778" s="12"/>
    </row>
    <row r="6779" spans="1:18" x14ac:dyDescent="0.2">
      <c r="A6779" s="9">
        <v>236788</v>
      </c>
      <c r="B6779" s="19">
        <v>45336</v>
      </c>
      <c r="C6779" s="10" t="s">
        <v>19738</v>
      </c>
      <c r="D6779" s="11" t="s">
        <v>19736</v>
      </c>
      <c r="E6779" s="9" t="s">
        <v>19737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236789</v>
      </c>
      <c r="B6780" s="19">
        <v>45336</v>
      </c>
      <c r="C6780" s="10" t="s">
        <v>19739</v>
      </c>
      <c r="D6780" s="11" t="s">
        <v>19740</v>
      </c>
      <c r="E6780" s="9" t="s">
        <v>19741</v>
      </c>
      <c r="F6780" s="12" t="s">
        <v>13</v>
      </c>
      <c r="G6780" s="12" t="s">
        <v>13</v>
      </c>
      <c r="H6780" s="12" t="s">
        <v>13</v>
      </c>
      <c r="I6780" s="12"/>
      <c r="J6780" s="12" t="s">
        <v>13</v>
      </c>
      <c r="K6780" s="12"/>
      <c r="L6780" s="12" t="s">
        <v>13</v>
      </c>
      <c r="M6780" s="12"/>
      <c r="N6780" s="12"/>
      <c r="O6780" s="12"/>
      <c r="P6780" s="12"/>
      <c r="Q6780" s="12"/>
      <c r="R6780" s="12"/>
    </row>
    <row r="6781" spans="1:18" x14ac:dyDescent="0.2">
      <c r="A6781" s="9">
        <v>236790</v>
      </c>
      <c r="B6781" s="19">
        <v>45336</v>
      </c>
      <c r="C6781" s="10" t="s">
        <v>19742</v>
      </c>
      <c r="D6781" s="11" t="s">
        <v>19743</v>
      </c>
      <c r="E6781" s="9" t="s">
        <v>19744</v>
      </c>
      <c r="F6781" s="12"/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 t="s">
        <v>13</v>
      </c>
      <c r="N6781" s="12"/>
      <c r="O6781" s="12"/>
      <c r="P6781" s="12"/>
      <c r="Q6781" s="12"/>
      <c r="R6781" s="12"/>
    </row>
    <row r="6782" spans="1:18" x14ac:dyDescent="0.2">
      <c r="A6782" s="9">
        <v>236791</v>
      </c>
      <c r="B6782" s="19">
        <v>45336</v>
      </c>
      <c r="C6782" s="10" t="s">
        <v>19745</v>
      </c>
      <c r="D6782" s="11" t="s">
        <v>19746</v>
      </c>
      <c r="E6782" s="9" t="s">
        <v>19747</v>
      </c>
      <c r="F6782" s="12" t="s">
        <v>13</v>
      </c>
      <c r="G6782" s="12" t="s">
        <v>13</v>
      </c>
      <c r="H6782" s="12" t="s">
        <v>13</v>
      </c>
      <c r="I6782" s="12" t="s">
        <v>13</v>
      </c>
      <c r="J6782" s="12" t="s">
        <v>13</v>
      </c>
      <c r="K6782" s="12"/>
      <c r="L6782" s="12"/>
      <c r="M6782" s="12"/>
      <c r="N6782" s="12"/>
      <c r="O6782" s="12"/>
      <c r="P6782" s="12"/>
      <c r="Q6782" s="12"/>
      <c r="R6782" s="12"/>
    </row>
    <row r="6783" spans="1:18" x14ac:dyDescent="0.2">
      <c r="A6783" s="9">
        <v>236792</v>
      </c>
      <c r="B6783" s="19">
        <v>45336</v>
      </c>
      <c r="C6783" s="10" t="s">
        <v>19748</v>
      </c>
      <c r="D6783" s="11" t="s">
        <v>19749</v>
      </c>
      <c r="E6783" s="9" t="s">
        <v>19750</v>
      </c>
      <c r="F6783" s="12" t="s">
        <v>13</v>
      </c>
      <c r="G6783" s="12" t="s">
        <v>13</v>
      </c>
      <c r="H6783" s="12" t="s">
        <v>13</v>
      </c>
      <c r="I6783" s="12"/>
      <c r="J6783" s="12" t="s">
        <v>13</v>
      </c>
      <c r="K6783" s="12"/>
      <c r="L6783" s="12"/>
      <c r="M6783" s="12" t="s">
        <v>13</v>
      </c>
      <c r="N6783" s="12"/>
      <c r="O6783" s="12"/>
      <c r="P6783" s="12"/>
      <c r="Q6783" s="12"/>
      <c r="R6783" s="12"/>
    </row>
    <row r="6784" spans="1:18" x14ac:dyDescent="0.2">
      <c r="A6784" s="9">
        <v>236793</v>
      </c>
      <c r="B6784" s="19">
        <v>45336</v>
      </c>
      <c r="C6784" s="10" t="s">
        <v>19751</v>
      </c>
      <c r="D6784" s="11" t="s">
        <v>19752</v>
      </c>
      <c r="E6784" s="9" t="s">
        <v>19753</v>
      </c>
      <c r="F6784" s="12"/>
      <c r="G6784" s="12" t="s">
        <v>13</v>
      </c>
      <c r="H6784" s="12" t="s">
        <v>13</v>
      </c>
      <c r="I6784" s="12" t="s">
        <v>13</v>
      </c>
      <c r="J6784" s="12" t="s">
        <v>13</v>
      </c>
      <c r="K6784" s="12"/>
      <c r="L6784" s="12" t="s">
        <v>13</v>
      </c>
      <c r="M6784" s="12"/>
      <c r="N6784" s="12"/>
      <c r="O6784" s="12"/>
      <c r="P6784" s="12"/>
      <c r="Q6784" s="12"/>
      <c r="R6784" s="12"/>
    </row>
    <row r="6785" spans="1:18" x14ac:dyDescent="0.2">
      <c r="A6785" s="9">
        <v>236794</v>
      </c>
      <c r="B6785" s="19">
        <v>45336</v>
      </c>
      <c r="C6785" s="10" t="s">
        <v>19754</v>
      </c>
      <c r="D6785" s="11" t="s">
        <v>19755</v>
      </c>
      <c r="E6785" s="9" t="s">
        <v>19756</v>
      </c>
      <c r="F6785" s="12" t="s">
        <v>13</v>
      </c>
      <c r="G6785" s="12" t="s">
        <v>13</v>
      </c>
      <c r="H6785" s="12" t="s">
        <v>13</v>
      </c>
      <c r="I6785" s="12"/>
      <c r="J6785" s="12"/>
      <c r="K6785" s="12" t="s">
        <v>13</v>
      </c>
      <c r="L6785" s="12"/>
      <c r="M6785" s="12" t="s">
        <v>13</v>
      </c>
      <c r="N6785" s="12"/>
      <c r="O6785" s="12"/>
      <c r="P6785" s="12"/>
      <c r="Q6785" s="12"/>
      <c r="R6785" s="12"/>
    </row>
    <row r="6786" spans="1:18" ht="25.8" x14ac:dyDescent="0.2">
      <c r="A6786" s="9">
        <v>236795</v>
      </c>
      <c r="B6786" s="19">
        <v>45336</v>
      </c>
      <c r="C6786" s="10" t="s">
        <v>19757</v>
      </c>
      <c r="D6786" s="11" t="s">
        <v>21548</v>
      </c>
      <c r="E6786" s="9" t="s">
        <v>19758</v>
      </c>
      <c r="F6786" s="12"/>
      <c r="G6786" s="12" t="s">
        <v>13</v>
      </c>
      <c r="H6786" s="12" t="s">
        <v>13</v>
      </c>
      <c r="I6786" s="12"/>
      <c r="J6786" s="12" t="s">
        <v>13</v>
      </c>
      <c r="K6786" s="12" t="s">
        <v>13</v>
      </c>
      <c r="L6786" s="12" t="s">
        <v>13</v>
      </c>
      <c r="M6786" s="12"/>
      <c r="N6786" s="12"/>
      <c r="O6786" s="12"/>
      <c r="P6786" s="12"/>
      <c r="Q6786" s="12"/>
      <c r="R6786" s="12"/>
    </row>
    <row r="6787" spans="1:18" x14ac:dyDescent="0.2">
      <c r="A6787" s="9">
        <v>236796</v>
      </c>
      <c r="B6787" s="19">
        <v>45336</v>
      </c>
      <c r="C6787" s="10" t="s">
        <v>19759</v>
      </c>
      <c r="D6787" s="11" t="s">
        <v>19760</v>
      </c>
      <c r="E6787" s="9" t="s">
        <v>19761</v>
      </c>
      <c r="F6787" s="12" t="s">
        <v>13</v>
      </c>
      <c r="G6787" s="12" t="s">
        <v>13</v>
      </c>
      <c r="H6787" s="12" t="s">
        <v>13</v>
      </c>
      <c r="I6787" s="12"/>
      <c r="J6787" s="12" t="s">
        <v>13</v>
      </c>
      <c r="K6787" s="12"/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236797</v>
      </c>
      <c r="B6788" s="19">
        <v>45336</v>
      </c>
      <c r="C6788" s="10" t="s">
        <v>19762</v>
      </c>
      <c r="D6788" s="11" t="s">
        <v>19763</v>
      </c>
      <c r="E6788" s="9" t="s">
        <v>19764</v>
      </c>
      <c r="F6788" s="12"/>
      <c r="G6788" s="12" t="s">
        <v>13</v>
      </c>
      <c r="H6788" s="12" t="s">
        <v>13</v>
      </c>
      <c r="I6788" s="12"/>
      <c r="J6788" s="12" t="s">
        <v>13</v>
      </c>
      <c r="K6788" s="12" t="s">
        <v>13</v>
      </c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236798</v>
      </c>
      <c r="B6789" s="19">
        <v>45336</v>
      </c>
      <c r="C6789" s="10" t="s">
        <v>19765</v>
      </c>
      <c r="D6789" s="11" t="s">
        <v>19766</v>
      </c>
      <c r="E6789" s="9" t="s">
        <v>19767</v>
      </c>
      <c r="F6789" s="12" t="s">
        <v>13</v>
      </c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/>
      <c r="M6789" s="12"/>
      <c r="N6789" s="12"/>
      <c r="O6789" s="12"/>
      <c r="P6789" s="12"/>
      <c r="Q6789" s="12"/>
      <c r="R6789" s="12"/>
    </row>
    <row r="6790" spans="1:18" x14ac:dyDescent="0.2">
      <c r="A6790" s="9">
        <v>236799</v>
      </c>
      <c r="B6790" s="19">
        <v>45336</v>
      </c>
      <c r="C6790" s="10" t="s">
        <v>19768</v>
      </c>
      <c r="D6790" s="11" t="s">
        <v>19769</v>
      </c>
      <c r="E6790" s="9" t="s">
        <v>19770</v>
      </c>
      <c r="F6790" s="12" t="s">
        <v>13</v>
      </c>
      <c r="G6790" s="12" t="s">
        <v>13</v>
      </c>
      <c r="H6790" s="12" t="s">
        <v>13</v>
      </c>
      <c r="I6790" s="12" t="s">
        <v>13</v>
      </c>
      <c r="J6790" s="12" t="s">
        <v>13</v>
      </c>
      <c r="K6790" s="12" t="s">
        <v>13</v>
      </c>
      <c r="L6790" s="12" t="s">
        <v>13</v>
      </c>
      <c r="M6790" s="12"/>
      <c r="N6790" s="12"/>
      <c r="O6790" s="12"/>
      <c r="P6790" s="12"/>
      <c r="Q6790" s="12"/>
      <c r="R6790" s="12"/>
    </row>
    <row r="6791" spans="1:18" x14ac:dyDescent="0.2">
      <c r="A6791" s="9">
        <v>236800</v>
      </c>
      <c r="B6791" s="19">
        <v>45336</v>
      </c>
      <c r="C6791" s="10" t="s">
        <v>19771</v>
      </c>
      <c r="D6791" s="11" t="s">
        <v>19772</v>
      </c>
      <c r="E6791" s="9" t="s">
        <v>19773</v>
      </c>
      <c r="F6791" s="12"/>
      <c r="G6791" s="12" t="s">
        <v>13</v>
      </c>
      <c r="H6791" s="12" t="s">
        <v>13</v>
      </c>
      <c r="I6791" s="12"/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236801</v>
      </c>
      <c r="B6792" s="19">
        <v>45336</v>
      </c>
      <c r="C6792" s="10" t="s">
        <v>19774</v>
      </c>
      <c r="D6792" s="11" t="s">
        <v>19775</v>
      </c>
      <c r="E6792" s="9" t="s">
        <v>19773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236802</v>
      </c>
      <c r="B6793" s="19">
        <v>45335</v>
      </c>
      <c r="C6793" s="10" t="s">
        <v>19776</v>
      </c>
      <c r="D6793" s="11" t="s">
        <v>19777</v>
      </c>
      <c r="E6793" s="9" t="s">
        <v>19778</v>
      </c>
      <c r="F6793" s="12" t="s">
        <v>13</v>
      </c>
      <c r="G6793" s="12" t="s">
        <v>13</v>
      </c>
      <c r="H6793" s="12" t="s">
        <v>13</v>
      </c>
      <c r="I6793" s="12"/>
      <c r="J6793" s="12" t="s">
        <v>13</v>
      </c>
      <c r="K6793" s="12"/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236803</v>
      </c>
      <c r="B6794" s="19">
        <v>45336</v>
      </c>
      <c r="C6794" s="10" t="s">
        <v>19779</v>
      </c>
      <c r="D6794" s="11" t="s">
        <v>19780</v>
      </c>
      <c r="E6794" s="9" t="s">
        <v>19781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 t="s">
        <v>13</v>
      </c>
      <c r="L6794" s="12"/>
      <c r="M6794" s="12"/>
      <c r="N6794" s="12"/>
      <c r="O6794" s="12"/>
      <c r="P6794" s="12"/>
      <c r="Q6794" s="12"/>
      <c r="R6794" s="12"/>
    </row>
    <row r="6795" spans="1:18" x14ac:dyDescent="0.2">
      <c r="A6795" s="9">
        <v>236804</v>
      </c>
      <c r="B6795" s="19">
        <v>45336</v>
      </c>
      <c r="C6795" s="10" t="s">
        <v>19782</v>
      </c>
      <c r="D6795" s="11" t="s">
        <v>19783</v>
      </c>
      <c r="E6795" s="9" t="s">
        <v>19784</v>
      </c>
      <c r="F6795" s="12" t="s">
        <v>13</v>
      </c>
      <c r="G6795" s="12" t="s">
        <v>13</v>
      </c>
      <c r="H6795" s="12" t="s">
        <v>13</v>
      </c>
      <c r="I6795" s="12" t="s">
        <v>13</v>
      </c>
      <c r="J6795" s="12"/>
      <c r="K6795" s="12"/>
      <c r="L6795" s="12" t="s">
        <v>13</v>
      </c>
      <c r="M6795" s="12"/>
      <c r="N6795" s="12"/>
      <c r="O6795" s="12"/>
      <c r="P6795" s="12"/>
      <c r="Q6795" s="12"/>
      <c r="R6795" s="12"/>
    </row>
    <row r="6796" spans="1:18" x14ac:dyDescent="0.2">
      <c r="A6796" s="9">
        <v>236805</v>
      </c>
      <c r="B6796" s="19">
        <v>45336</v>
      </c>
      <c r="C6796" s="10" t="s">
        <v>19785</v>
      </c>
      <c r="D6796" s="11" t="s">
        <v>19786</v>
      </c>
      <c r="E6796" s="9" t="s">
        <v>19787</v>
      </c>
      <c r="F6796" s="12" t="s">
        <v>13</v>
      </c>
      <c r="G6796" s="12" t="s">
        <v>13</v>
      </c>
      <c r="H6796" s="12" t="s">
        <v>13</v>
      </c>
      <c r="I6796" s="12"/>
      <c r="J6796" s="12" t="s">
        <v>13</v>
      </c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236806</v>
      </c>
      <c r="B6797" s="19">
        <v>45336</v>
      </c>
      <c r="C6797" s="10" t="s">
        <v>19788</v>
      </c>
      <c r="D6797" s="11" t="s">
        <v>19789</v>
      </c>
      <c r="E6797" s="9" t="s">
        <v>19790</v>
      </c>
      <c r="F6797" s="12"/>
      <c r="G6797" s="12" t="s">
        <v>13</v>
      </c>
      <c r="H6797" s="12" t="s">
        <v>13</v>
      </c>
      <c r="I6797" s="12" t="s">
        <v>13</v>
      </c>
      <c r="J6797" s="12" t="s">
        <v>13</v>
      </c>
      <c r="K6797" s="12" t="s">
        <v>13</v>
      </c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236807</v>
      </c>
      <c r="B6798" s="19">
        <v>45336</v>
      </c>
      <c r="C6798" s="10" t="s">
        <v>19791</v>
      </c>
      <c r="D6798" s="11" t="s">
        <v>19792</v>
      </c>
      <c r="E6798" s="9" t="s">
        <v>19793</v>
      </c>
      <c r="F6798" s="12" t="s">
        <v>13</v>
      </c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236808</v>
      </c>
      <c r="B6799" s="19">
        <v>45336</v>
      </c>
      <c r="C6799" s="10" t="s">
        <v>19794</v>
      </c>
      <c r="D6799" s="11" t="s">
        <v>19795</v>
      </c>
      <c r="E6799" s="9" t="s">
        <v>19796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236809</v>
      </c>
      <c r="B6800" s="19">
        <v>45336</v>
      </c>
      <c r="C6800" s="10" t="s">
        <v>19797</v>
      </c>
      <c r="D6800" s="11" t="s">
        <v>19798</v>
      </c>
      <c r="E6800" s="9" t="s">
        <v>19799</v>
      </c>
      <c r="F6800" s="12" t="s">
        <v>13</v>
      </c>
      <c r="G6800" s="12" t="s">
        <v>13</v>
      </c>
      <c r="H6800" s="12" t="s">
        <v>13</v>
      </c>
      <c r="I6800" s="12"/>
      <c r="J6800" s="12" t="s">
        <v>13</v>
      </c>
      <c r="K6800" s="12"/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236810</v>
      </c>
      <c r="B6801" s="19">
        <v>45336</v>
      </c>
      <c r="C6801" s="10" t="s">
        <v>19800</v>
      </c>
      <c r="D6801" s="11" t="s">
        <v>19801</v>
      </c>
      <c r="E6801" s="9" t="s">
        <v>19802</v>
      </c>
      <c r="F6801" s="12" t="s">
        <v>13</v>
      </c>
      <c r="G6801" s="12" t="s">
        <v>13</v>
      </c>
      <c r="H6801" s="12" t="s">
        <v>13</v>
      </c>
      <c r="I6801" s="12" t="s">
        <v>13</v>
      </c>
      <c r="J6801" s="12" t="s">
        <v>13</v>
      </c>
      <c r="K6801" s="12" t="s">
        <v>13</v>
      </c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236811</v>
      </c>
      <c r="B6802" s="19">
        <v>45323</v>
      </c>
      <c r="C6802" s="10" t="s">
        <v>19803</v>
      </c>
      <c r="D6802" s="11" t="s">
        <v>19804</v>
      </c>
      <c r="E6802" s="9" t="s">
        <v>19805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236812</v>
      </c>
      <c r="B6803" s="19">
        <v>45336</v>
      </c>
      <c r="C6803" s="10" t="s">
        <v>19806</v>
      </c>
      <c r="D6803" s="11" t="s">
        <v>19807</v>
      </c>
      <c r="E6803" s="9" t="s">
        <v>19808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236813</v>
      </c>
      <c r="B6804" s="19">
        <v>45336</v>
      </c>
      <c r="C6804" s="10" t="s">
        <v>19809</v>
      </c>
      <c r="D6804" s="11" t="s">
        <v>19792</v>
      </c>
      <c r="E6804" s="9" t="s">
        <v>19810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236814</v>
      </c>
      <c r="B6805" s="19">
        <v>45336</v>
      </c>
      <c r="C6805" s="10" t="s">
        <v>19811</v>
      </c>
      <c r="D6805" s="11" t="s">
        <v>19812</v>
      </c>
      <c r="E6805" s="9" t="s">
        <v>19813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236815</v>
      </c>
      <c r="B6806" s="19">
        <v>45336</v>
      </c>
      <c r="C6806" s="10" t="s">
        <v>19814</v>
      </c>
      <c r="D6806" s="11" t="s">
        <v>19815</v>
      </c>
      <c r="E6806" s="9" t="s">
        <v>19810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236816</v>
      </c>
      <c r="B6807" s="19">
        <v>45336</v>
      </c>
      <c r="C6807" s="10" t="s">
        <v>19816</v>
      </c>
      <c r="D6807" s="11" t="s">
        <v>19817</v>
      </c>
      <c r="E6807" s="9" t="s">
        <v>19818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/>
      <c r="L6807" s="12"/>
      <c r="M6807" s="12"/>
      <c r="N6807" s="12"/>
      <c r="O6807" s="12"/>
      <c r="P6807" s="12"/>
      <c r="Q6807" s="12"/>
      <c r="R6807" s="12"/>
    </row>
    <row r="6808" spans="1:18" x14ac:dyDescent="0.2">
      <c r="A6808" s="9">
        <v>236817</v>
      </c>
      <c r="B6808" s="19">
        <v>45336</v>
      </c>
      <c r="C6808" s="10" t="s">
        <v>19819</v>
      </c>
      <c r="D6808" s="11" t="s">
        <v>19820</v>
      </c>
      <c r="E6808" s="9" t="s">
        <v>19821</v>
      </c>
      <c r="F6808" s="12" t="s">
        <v>13</v>
      </c>
      <c r="G6808" s="12" t="s">
        <v>13</v>
      </c>
      <c r="H6808" s="12"/>
      <c r="I6808" s="12"/>
      <c r="J6808" s="12"/>
      <c r="K6808" s="12" t="s">
        <v>13</v>
      </c>
      <c r="L6808" s="12" t="s">
        <v>13</v>
      </c>
      <c r="M6808" s="12" t="s">
        <v>13</v>
      </c>
      <c r="N6808" s="12"/>
      <c r="O6808" s="12"/>
      <c r="P6808" s="12"/>
      <c r="Q6808" s="12"/>
      <c r="R6808" s="12"/>
    </row>
    <row r="6809" spans="1:18" ht="25.8" x14ac:dyDescent="0.2">
      <c r="A6809" s="9">
        <v>236818</v>
      </c>
      <c r="B6809" s="19">
        <v>45336</v>
      </c>
      <c r="C6809" s="10" t="s">
        <v>21549</v>
      </c>
      <c r="D6809" s="11" t="s">
        <v>19822</v>
      </c>
      <c r="E6809" s="9" t="s">
        <v>19823</v>
      </c>
      <c r="F6809" s="12"/>
      <c r="G6809" s="12" t="s">
        <v>13</v>
      </c>
      <c r="H6809" s="12" t="s">
        <v>13</v>
      </c>
      <c r="I6809" s="12"/>
      <c r="J6809" s="12" t="s">
        <v>13</v>
      </c>
      <c r="K6809" s="12"/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x14ac:dyDescent="0.2">
      <c r="A6810" s="9">
        <v>236819</v>
      </c>
      <c r="B6810" s="19">
        <v>45336</v>
      </c>
      <c r="C6810" s="10" t="s">
        <v>19824</v>
      </c>
      <c r="D6810" s="11" t="s">
        <v>19825</v>
      </c>
      <c r="E6810" s="9" t="s">
        <v>19826</v>
      </c>
      <c r="F6810" s="12" t="s">
        <v>13</v>
      </c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/>
      <c r="N6810" s="12"/>
      <c r="O6810" s="12"/>
      <c r="P6810" s="12"/>
      <c r="Q6810" s="12"/>
      <c r="R6810" s="12"/>
    </row>
    <row r="6811" spans="1:18" x14ac:dyDescent="0.2">
      <c r="A6811" s="9">
        <v>236820</v>
      </c>
      <c r="B6811" s="19">
        <v>45336</v>
      </c>
      <c r="C6811" s="10" t="s">
        <v>19827</v>
      </c>
      <c r="D6811" s="11" t="s">
        <v>19828</v>
      </c>
      <c r="E6811" s="9" t="s">
        <v>19829</v>
      </c>
      <c r="F6811" s="12"/>
      <c r="G6811" s="12" t="s">
        <v>13</v>
      </c>
      <c r="H6811" s="12" t="s">
        <v>13</v>
      </c>
      <c r="I6811" s="12"/>
      <c r="J6811" s="12" t="s">
        <v>13</v>
      </c>
      <c r="K6811" s="12" t="s">
        <v>13</v>
      </c>
      <c r="L6811" s="12"/>
      <c r="M6811" s="12" t="s">
        <v>13</v>
      </c>
      <c r="N6811" s="12"/>
      <c r="O6811" s="12"/>
      <c r="P6811" s="12"/>
      <c r="Q6811" s="12"/>
      <c r="R6811" s="12"/>
    </row>
    <row r="6812" spans="1:18" x14ac:dyDescent="0.2">
      <c r="A6812" s="9">
        <v>236821</v>
      </c>
      <c r="B6812" s="19">
        <v>45336</v>
      </c>
      <c r="C6812" s="10" t="s">
        <v>19830</v>
      </c>
      <c r="D6812" s="11" t="s">
        <v>19831</v>
      </c>
      <c r="E6812" s="9" t="s">
        <v>19832</v>
      </c>
      <c r="F6812" s="12" t="s">
        <v>13</v>
      </c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 t="s">
        <v>13</v>
      </c>
      <c r="M6812" s="12"/>
      <c r="N6812" s="12"/>
      <c r="O6812" s="12"/>
      <c r="P6812" s="12"/>
      <c r="Q6812" s="12"/>
      <c r="R6812" s="12"/>
    </row>
    <row r="6813" spans="1:18" x14ac:dyDescent="0.2">
      <c r="A6813" s="9">
        <v>236822</v>
      </c>
      <c r="B6813" s="19">
        <v>45336</v>
      </c>
      <c r="C6813" s="10" t="s">
        <v>19833</v>
      </c>
      <c r="D6813" s="11" t="s">
        <v>19834</v>
      </c>
      <c r="E6813" s="9" t="s">
        <v>19835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/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236823</v>
      </c>
      <c r="B6814" s="19">
        <v>45336</v>
      </c>
      <c r="C6814" s="10" t="s">
        <v>19836</v>
      </c>
      <c r="D6814" s="11" t="s">
        <v>19837</v>
      </c>
      <c r="E6814" s="9" t="s">
        <v>19838</v>
      </c>
      <c r="F6814" s="12"/>
      <c r="G6814" s="12" t="s">
        <v>13</v>
      </c>
      <c r="H6814" s="12" t="s">
        <v>13</v>
      </c>
      <c r="I6814" s="12" t="s">
        <v>13</v>
      </c>
      <c r="J6814" s="12" t="s">
        <v>13</v>
      </c>
      <c r="K6814" s="12" t="s">
        <v>13</v>
      </c>
      <c r="L6814" s="12"/>
      <c r="M6814" s="12"/>
      <c r="N6814" s="12"/>
      <c r="O6814" s="12"/>
      <c r="P6814" s="12"/>
      <c r="Q6814" s="12"/>
      <c r="R6814" s="12"/>
    </row>
    <row r="6815" spans="1:18" x14ac:dyDescent="0.2">
      <c r="A6815" s="9">
        <v>236824</v>
      </c>
      <c r="B6815" s="19">
        <v>45336</v>
      </c>
      <c r="C6815" s="10" t="s">
        <v>19839</v>
      </c>
      <c r="D6815" s="11" t="s">
        <v>19840</v>
      </c>
      <c r="E6815" s="9" t="s">
        <v>19841</v>
      </c>
      <c r="F6815" s="12" t="s">
        <v>13</v>
      </c>
      <c r="G6815" s="12" t="s">
        <v>13</v>
      </c>
      <c r="H6815" s="12" t="s">
        <v>13</v>
      </c>
      <c r="I6815" s="12" t="s">
        <v>13</v>
      </c>
      <c r="J6815" s="12" t="s">
        <v>13</v>
      </c>
      <c r="K6815" s="12"/>
      <c r="L6815" s="12" t="s">
        <v>13</v>
      </c>
      <c r="M6815" s="12"/>
      <c r="N6815" s="12"/>
      <c r="O6815" s="12"/>
      <c r="P6815" s="12"/>
      <c r="Q6815" s="12"/>
      <c r="R6815" s="12"/>
    </row>
    <row r="6816" spans="1:18" x14ac:dyDescent="0.2">
      <c r="A6816" s="9">
        <v>236825</v>
      </c>
      <c r="B6816" s="19">
        <v>45336</v>
      </c>
      <c r="C6816" s="10" t="s">
        <v>19842</v>
      </c>
      <c r="D6816" s="11" t="s">
        <v>19843</v>
      </c>
      <c r="E6816" s="9" t="s">
        <v>19844</v>
      </c>
      <c r="F6816" s="12" t="s">
        <v>13</v>
      </c>
      <c r="G6816" s="12" t="s">
        <v>13</v>
      </c>
      <c r="H6816" s="12" t="s">
        <v>13</v>
      </c>
      <c r="I6816" s="12"/>
      <c r="J6816" s="12" t="s">
        <v>13</v>
      </c>
      <c r="K6816" s="12" t="s">
        <v>13</v>
      </c>
      <c r="L6816" s="12"/>
      <c r="M6816" s="12"/>
      <c r="N6816" s="12"/>
      <c r="O6816" s="12"/>
      <c r="P6816" s="12"/>
      <c r="Q6816" s="12"/>
      <c r="R6816" s="12"/>
    </row>
    <row r="6817" spans="1:18" x14ac:dyDescent="0.2">
      <c r="A6817" s="9">
        <v>236826</v>
      </c>
      <c r="B6817" s="19">
        <v>45336</v>
      </c>
      <c r="C6817" s="10" t="s">
        <v>13653</v>
      </c>
      <c r="D6817" s="11" t="s">
        <v>19845</v>
      </c>
      <c r="E6817" s="9" t="s">
        <v>19846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236827</v>
      </c>
      <c r="B6818" s="19">
        <v>45336</v>
      </c>
      <c r="C6818" s="10" t="s">
        <v>19847</v>
      </c>
      <c r="D6818" s="11" t="s">
        <v>19848</v>
      </c>
      <c r="E6818" s="9" t="s">
        <v>19849</v>
      </c>
      <c r="F6818" s="12"/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 t="s">
        <v>13</v>
      </c>
      <c r="M6818" s="12"/>
      <c r="N6818" s="12"/>
      <c r="O6818" s="12"/>
      <c r="P6818" s="12"/>
      <c r="Q6818" s="12"/>
      <c r="R6818" s="12"/>
    </row>
    <row r="6819" spans="1:18" x14ac:dyDescent="0.2">
      <c r="A6819" s="9">
        <v>236828</v>
      </c>
      <c r="B6819" s="19">
        <v>45336</v>
      </c>
      <c r="C6819" s="10" t="s">
        <v>19850</v>
      </c>
      <c r="D6819" s="11" t="s">
        <v>19851</v>
      </c>
      <c r="E6819" s="9" t="s">
        <v>19852</v>
      </c>
      <c r="F6819" s="12"/>
      <c r="G6819" s="12" t="s">
        <v>13</v>
      </c>
      <c r="H6819" s="12" t="s">
        <v>13</v>
      </c>
      <c r="I6819" s="12" t="s">
        <v>13</v>
      </c>
      <c r="J6819" s="12" t="s">
        <v>13</v>
      </c>
      <c r="K6819" s="12"/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236829</v>
      </c>
      <c r="B6820" s="19">
        <v>45336</v>
      </c>
      <c r="C6820" s="10" t="s">
        <v>19853</v>
      </c>
      <c r="D6820" s="11" t="s">
        <v>19854</v>
      </c>
      <c r="E6820" s="9" t="s">
        <v>19855</v>
      </c>
      <c r="F6820" s="12" t="s">
        <v>13</v>
      </c>
      <c r="G6820" s="12" t="s">
        <v>13</v>
      </c>
      <c r="H6820" s="12" t="s">
        <v>13</v>
      </c>
      <c r="I6820" s="12"/>
      <c r="J6820" s="12" t="s">
        <v>13</v>
      </c>
      <c r="K6820" s="12" t="s">
        <v>13</v>
      </c>
      <c r="L6820" s="12"/>
      <c r="M6820" s="12"/>
      <c r="N6820" s="12"/>
      <c r="O6820" s="12"/>
      <c r="P6820" s="12"/>
      <c r="Q6820" s="12"/>
      <c r="R6820" s="12"/>
    </row>
    <row r="6821" spans="1:18" x14ac:dyDescent="0.2">
      <c r="A6821" s="9">
        <v>236830</v>
      </c>
      <c r="B6821" s="19">
        <v>45336</v>
      </c>
      <c r="C6821" s="10" t="s">
        <v>19856</v>
      </c>
      <c r="D6821" s="11" t="s">
        <v>19857</v>
      </c>
      <c r="E6821" s="9" t="s">
        <v>19858</v>
      </c>
      <c r="F6821" s="12"/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 t="s">
        <v>13</v>
      </c>
      <c r="M6821" s="12"/>
      <c r="N6821" s="12"/>
      <c r="O6821" s="12"/>
      <c r="P6821" s="12"/>
      <c r="Q6821" s="12"/>
      <c r="R6821" s="12"/>
    </row>
    <row r="6822" spans="1:18" x14ac:dyDescent="0.2">
      <c r="A6822" s="9">
        <v>236831</v>
      </c>
      <c r="B6822" s="19">
        <v>45336</v>
      </c>
      <c r="C6822" s="10" t="s">
        <v>19859</v>
      </c>
      <c r="D6822" s="11" t="s">
        <v>19860</v>
      </c>
      <c r="E6822" s="9" t="s">
        <v>19861</v>
      </c>
      <c r="F6822" s="12"/>
      <c r="G6822" s="12" t="s">
        <v>13</v>
      </c>
      <c r="H6822" s="12" t="s">
        <v>13</v>
      </c>
      <c r="I6822" s="12" t="s">
        <v>13</v>
      </c>
      <c r="J6822" s="12" t="s">
        <v>13</v>
      </c>
      <c r="K6822" s="12" t="s">
        <v>13</v>
      </c>
      <c r="L6822" s="12"/>
      <c r="M6822" s="12"/>
      <c r="N6822" s="12"/>
      <c r="O6822" s="12"/>
      <c r="P6822" s="12"/>
      <c r="Q6822" s="12"/>
      <c r="R6822" s="12"/>
    </row>
    <row r="6823" spans="1:18" x14ac:dyDescent="0.2">
      <c r="A6823" s="9">
        <v>236832</v>
      </c>
      <c r="B6823" s="19">
        <v>45336</v>
      </c>
      <c r="C6823" s="10" t="s">
        <v>19862</v>
      </c>
      <c r="D6823" s="11" t="s">
        <v>19863</v>
      </c>
      <c r="E6823" s="9" t="s">
        <v>19864</v>
      </c>
      <c r="F6823" s="12" t="s">
        <v>13</v>
      </c>
      <c r="G6823" s="12" t="s">
        <v>13</v>
      </c>
      <c r="H6823" s="12" t="s">
        <v>13</v>
      </c>
      <c r="I6823" s="12" t="s">
        <v>13</v>
      </c>
      <c r="J6823" s="12" t="s">
        <v>13</v>
      </c>
      <c r="K6823" s="12"/>
      <c r="L6823" s="12" t="s">
        <v>13</v>
      </c>
      <c r="M6823" s="12"/>
      <c r="N6823" s="12"/>
      <c r="O6823" s="12"/>
      <c r="P6823" s="12"/>
      <c r="Q6823" s="12"/>
      <c r="R6823" s="12"/>
    </row>
    <row r="6824" spans="1:18" x14ac:dyDescent="0.2">
      <c r="A6824" s="9">
        <v>236833</v>
      </c>
      <c r="B6824" s="19">
        <v>45336</v>
      </c>
      <c r="C6824" s="10"/>
      <c r="D6824" s="11" t="s">
        <v>8869</v>
      </c>
      <c r="E6824" s="9" t="s">
        <v>19865</v>
      </c>
      <c r="F6824" s="12"/>
      <c r="G6824" s="12" t="s">
        <v>13</v>
      </c>
      <c r="H6824" s="12" t="s">
        <v>13</v>
      </c>
      <c r="I6824" s="12"/>
      <c r="J6824" s="12" t="s">
        <v>13</v>
      </c>
      <c r="K6824" s="12" t="s">
        <v>13</v>
      </c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236834</v>
      </c>
      <c r="B6825" s="19">
        <v>45336</v>
      </c>
      <c r="C6825" s="10" t="s">
        <v>19866</v>
      </c>
      <c r="D6825" s="11" t="s">
        <v>19867</v>
      </c>
      <c r="E6825" s="9" t="s">
        <v>19868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/>
      <c r="L6825" s="12" t="s">
        <v>13</v>
      </c>
      <c r="M6825" s="12"/>
      <c r="N6825" s="12" t="s">
        <v>13</v>
      </c>
      <c r="O6825" s="12"/>
      <c r="P6825" s="12"/>
      <c r="Q6825" s="12"/>
      <c r="R6825" s="12"/>
    </row>
    <row r="6826" spans="1:18" x14ac:dyDescent="0.2">
      <c r="A6826" s="9">
        <v>236835</v>
      </c>
      <c r="B6826" s="19">
        <v>45336</v>
      </c>
      <c r="C6826" s="10" t="s">
        <v>19869</v>
      </c>
      <c r="D6826" s="11" t="s">
        <v>19870</v>
      </c>
      <c r="E6826" s="9" t="s">
        <v>19871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 t="s">
        <v>13</v>
      </c>
      <c r="L6826" s="12" t="s">
        <v>13</v>
      </c>
      <c r="M6826" s="12"/>
      <c r="N6826" s="12"/>
      <c r="O6826" s="12"/>
      <c r="P6826" s="12"/>
      <c r="Q6826" s="12"/>
      <c r="R6826" s="12"/>
    </row>
    <row r="6827" spans="1:18" x14ac:dyDescent="0.2">
      <c r="A6827" s="9">
        <v>236836</v>
      </c>
      <c r="B6827" s="19">
        <v>45336</v>
      </c>
      <c r="C6827" s="10" t="s">
        <v>19872</v>
      </c>
      <c r="D6827" s="11" t="s">
        <v>19873</v>
      </c>
      <c r="E6827" s="9" t="s">
        <v>19874</v>
      </c>
      <c r="F6827" s="12" t="s">
        <v>13</v>
      </c>
      <c r="G6827" s="12" t="s">
        <v>13</v>
      </c>
      <c r="H6827" s="12"/>
      <c r="I6827" s="12"/>
      <c r="J6827" s="12"/>
      <c r="K6827" s="12" t="s">
        <v>13</v>
      </c>
      <c r="L6827" s="12" t="s">
        <v>13</v>
      </c>
      <c r="M6827" s="12" t="s">
        <v>13</v>
      </c>
      <c r="N6827" s="12"/>
      <c r="O6827" s="12"/>
      <c r="P6827" s="12"/>
      <c r="Q6827" s="12"/>
      <c r="R6827" s="12"/>
    </row>
    <row r="6828" spans="1:18" x14ac:dyDescent="0.2">
      <c r="A6828" s="9">
        <v>236837</v>
      </c>
      <c r="B6828" s="19">
        <v>45336</v>
      </c>
      <c r="C6828" s="10" t="s">
        <v>19875</v>
      </c>
      <c r="D6828" s="11" t="s">
        <v>19876</v>
      </c>
      <c r="E6828" s="9" t="s">
        <v>19877</v>
      </c>
      <c r="F6828" s="12" t="s">
        <v>13</v>
      </c>
      <c r="G6828" s="12" t="s">
        <v>13</v>
      </c>
      <c r="H6828" s="12" t="s">
        <v>13</v>
      </c>
      <c r="I6828" s="12"/>
      <c r="J6828" s="12" t="s">
        <v>13</v>
      </c>
      <c r="K6828" s="12"/>
      <c r="L6828" s="12" t="s">
        <v>13</v>
      </c>
      <c r="M6828" s="12"/>
      <c r="N6828" s="12"/>
      <c r="O6828" s="12"/>
      <c r="P6828" s="12"/>
      <c r="Q6828" s="12"/>
      <c r="R6828" s="12"/>
    </row>
    <row r="6829" spans="1:18" x14ac:dyDescent="0.2">
      <c r="A6829" s="9">
        <v>236838</v>
      </c>
      <c r="B6829" s="19">
        <v>45331</v>
      </c>
      <c r="C6829" s="10" t="s">
        <v>19878</v>
      </c>
      <c r="D6829" s="11" t="s">
        <v>19879</v>
      </c>
      <c r="E6829" s="9" t="s">
        <v>19880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 t="s">
        <v>13</v>
      </c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236839</v>
      </c>
      <c r="B6830" s="19">
        <v>45336</v>
      </c>
      <c r="C6830" s="10" t="s">
        <v>16382</v>
      </c>
      <c r="D6830" s="11" t="s">
        <v>19881</v>
      </c>
      <c r="E6830" s="9" t="s">
        <v>19882</v>
      </c>
      <c r="F6830" s="12"/>
      <c r="G6830" s="12" t="s">
        <v>13</v>
      </c>
      <c r="H6830" s="12" t="s">
        <v>13</v>
      </c>
      <c r="I6830" s="12" t="s">
        <v>13</v>
      </c>
      <c r="J6830" s="12" t="s">
        <v>13</v>
      </c>
      <c r="K6830" s="12"/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236840</v>
      </c>
      <c r="B6831" s="19">
        <v>45335</v>
      </c>
      <c r="C6831" s="10" t="s">
        <v>19883</v>
      </c>
      <c r="D6831" s="11" t="s">
        <v>19884</v>
      </c>
      <c r="E6831" s="9" t="s">
        <v>19885</v>
      </c>
      <c r="F6831" s="12"/>
      <c r="G6831" s="12" t="s">
        <v>13</v>
      </c>
      <c r="H6831" s="12" t="s">
        <v>13</v>
      </c>
      <c r="I6831" s="12"/>
      <c r="J6831" s="12" t="s">
        <v>13</v>
      </c>
      <c r="K6831" s="12"/>
      <c r="L6831" s="12" t="s">
        <v>13</v>
      </c>
      <c r="M6831" s="12" t="s">
        <v>13</v>
      </c>
      <c r="N6831" s="12"/>
      <c r="O6831" s="12"/>
      <c r="P6831" s="12"/>
      <c r="Q6831" s="12"/>
      <c r="R6831" s="12"/>
    </row>
    <row r="6832" spans="1:18" x14ac:dyDescent="0.2">
      <c r="A6832" s="9">
        <v>236841</v>
      </c>
      <c r="B6832" s="19">
        <v>45335</v>
      </c>
      <c r="C6832" s="10" t="s">
        <v>19886</v>
      </c>
      <c r="D6832" s="11" t="s">
        <v>19887</v>
      </c>
      <c r="E6832" s="9" t="s">
        <v>19888</v>
      </c>
      <c r="F6832" s="12" t="s">
        <v>13</v>
      </c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/>
      <c r="N6832" s="12"/>
      <c r="O6832" s="12"/>
      <c r="P6832" s="12"/>
      <c r="Q6832" s="12"/>
      <c r="R6832" s="12"/>
    </row>
    <row r="6833" spans="1:18" x14ac:dyDescent="0.2">
      <c r="A6833" s="9">
        <v>236842</v>
      </c>
      <c r="B6833" s="19">
        <v>45335</v>
      </c>
      <c r="C6833" s="10" t="s">
        <v>19889</v>
      </c>
      <c r="D6833" s="11" t="s">
        <v>19890</v>
      </c>
      <c r="E6833" s="9" t="s">
        <v>19891</v>
      </c>
      <c r="F6833" s="12" t="s">
        <v>13</v>
      </c>
      <c r="G6833" s="12" t="s">
        <v>13</v>
      </c>
      <c r="H6833" s="12" t="s">
        <v>13</v>
      </c>
      <c r="I6833" s="12" t="s">
        <v>13</v>
      </c>
      <c r="J6833" s="12" t="s">
        <v>13</v>
      </c>
      <c r="K6833" s="12" t="s">
        <v>13</v>
      </c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236843</v>
      </c>
      <c r="B6834" s="19">
        <v>45336</v>
      </c>
      <c r="C6834" s="10" t="s">
        <v>19892</v>
      </c>
      <c r="D6834" s="11" t="s">
        <v>19893</v>
      </c>
      <c r="E6834" s="9" t="s">
        <v>19894</v>
      </c>
      <c r="F6834" s="12"/>
      <c r="G6834" s="12" t="s">
        <v>13</v>
      </c>
      <c r="H6834" s="12" t="s">
        <v>13</v>
      </c>
      <c r="I6834" s="12"/>
      <c r="J6834" s="12" t="s">
        <v>13</v>
      </c>
      <c r="K6834" s="12"/>
      <c r="L6834" s="12" t="s">
        <v>13</v>
      </c>
      <c r="M6834" s="12" t="s">
        <v>13</v>
      </c>
      <c r="N6834" s="12"/>
      <c r="O6834" s="12"/>
      <c r="P6834" s="12"/>
      <c r="Q6834" s="12"/>
      <c r="R6834" s="12"/>
    </row>
    <row r="6835" spans="1:18" x14ac:dyDescent="0.2">
      <c r="A6835" s="9">
        <v>236844</v>
      </c>
      <c r="B6835" s="19">
        <v>45336</v>
      </c>
      <c r="C6835" s="10" t="s">
        <v>19895</v>
      </c>
      <c r="D6835" s="11" t="s">
        <v>19896</v>
      </c>
      <c r="E6835" s="9" t="s">
        <v>19897</v>
      </c>
      <c r="F6835" s="12" t="s">
        <v>13</v>
      </c>
      <c r="G6835" s="12" t="s">
        <v>13</v>
      </c>
      <c r="H6835" s="12" t="s">
        <v>13</v>
      </c>
      <c r="I6835" s="12" t="s">
        <v>13</v>
      </c>
      <c r="J6835" s="12" t="s">
        <v>13</v>
      </c>
      <c r="K6835" s="12"/>
      <c r="L6835" s="12" t="s">
        <v>13</v>
      </c>
      <c r="M6835" s="12"/>
      <c r="N6835" s="12"/>
      <c r="O6835" s="12"/>
      <c r="P6835" s="12"/>
      <c r="Q6835" s="12"/>
      <c r="R6835" s="12"/>
    </row>
    <row r="6836" spans="1:18" x14ac:dyDescent="0.2">
      <c r="A6836" s="9">
        <v>236845</v>
      </c>
      <c r="B6836" s="19">
        <v>45336</v>
      </c>
      <c r="C6836" s="10" t="s">
        <v>19898</v>
      </c>
      <c r="D6836" s="11" t="s">
        <v>19899</v>
      </c>
      <c r="E6836" s="9" t="s">
        <v>19900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236846</v>
      </c>
      <c r="B6837" s="19">
        <v>45336</v>
      </c>
      <c r="C6837" s="10" t="s">
        <v>19901</v>
      </c>
      <c r="D6837" s="11" t="s">
        <v>19902</v>
      </c>
      <c r="E6837" s="9" t="s">
        <v>19903</v>
      </c>
      <c r="F6837" s="12"/>
      <c r="G6837" s="12" t="s">
        <v>13</v>
      </c>
      <c r="H6837" s="12" t="s">
        <v>13</v>
      </c>
      <c r="I6837" s="12"/>
      <c r="J6837" s="12"/>
      <c r="K6837" s="12" t="s">
        <v>13</v>
      </c>
      <c r="L6837" s="12"/>
      <c r="M6837" s="12" t="s">
        <v>13</v>
      </c>
      <c r="N6837" s="12" t="s">
        <v>13</v>
      </c>
      <c r="O6837" s="12"/>
      <c r="P6837" s="12"/>
      <c r="Q6837" s="12"/>
      <c r="R6837" s="12"/>
    </row>
    <row r="6838" spans="1:18" x14ac:dyDescent="0.2">
      <c r="A6838" s="9">
        <v>236847</v>
      </c>
      <c r="B6838" s="19">
        <v>45331</v>
      </c>
      <c r="C6838" s="10" t="s">
        <v>19904</v>
      </c>
      <c r="D6838" s="11" t="s">
        <v>19905</v>
      </c>
      <c r="E6838" s="9" t="s">
        <v>19906</v>
      </c>
      <c r="F6838" s="12"/>
      <c r="G6838" s="12" t="s">
        <v>13</v>
      </c>
      <c r="H6838" s="12" t="s">
        <v>13</v>
      </c>
      <c r="I6838" s="12"/>
      <c r="J6838" s="12" t="s">
        <v>13</v>
      </c>
      <c r="K6838" s="12" t="s">
        <v>13</v>
      </c>
      <c r="L6838" s="12" t="s">
        <v>13</v>
      </c>
      <c r="M6838" s="12"/>
      <c r="N6838" s="12"/>
      <c r="O6838" s="12"/>
      <c r="P6838" s="12"/>
      <c r="Q6838" s="12"/>
      <c r="R6838" s="12"/>
    </row>
    <row r="6839" spans="1:18" x14ac:dyDescent="0.2">
      <c r="A6839" s="9">
        <v>236848</v>
      </c>
      <c r="B6839" s="19">
        <v>45331</v>
      </c>
      <c r="C6839" s="10" t="s">
        <v>19907</v>
      </c>
      <c r="D6839" s="11" t="s">
        <v>19908</v>
      </c>
      <c r="E6839" s="9" t="s">
        <v>19906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236849</v>
      </c>
      <c r="B6840" s="19">
        <v>45335</v>
      </c>
      <c r="C6840" s="10" t="s">
        <v>19909</v>
      </c>
      <c r="D6840" s="11" t="s">
        <v>19910</v>
      </c>
      <c r="E6840" s="9" t="s">
        <v>19911</v>
      </c>
      <c r="F6840" s="12" t="s">
        <v>13</v>
      </c>
      <c r="G6840" s="12" t="s">
        <v>13</v>
      </c>
      <c r="H6840" s="12" t="s">
        <v>13</v>
      </c>
      <c r="I6840" s="12"/>
      <c r="J6840" s="12" t="s">
        <v>13</v>
      </c>
      <c r="K6840" s="12"/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236850</v>
      </c>
      <c r="B6841" s="19">
        <v>45337</v>
      </c>
      <c r="C6841" s="10" t="s">
        <v>19912</v>
      </c>
      <c r="D6841" s="11" t="s">
        <v>19913</v>
      </c>
      <c r="E6841" s="9" t="s">
        <v>19914</v>
      </c>
      <c r="F6841" s="12" t="s">
        <v>13</v>
      </c>
      <c r="G6841" s="12" t="s">
        <v>13</v>
      </c>
      <c r="H6841" s="12" t="s">
        <v>13</v>
      </c>
      <c r="I6841" s="12" t="s">
        <v>13</v>
      </c>
      <c r="J6841" s="12" t="s">
        <v>13</v>
      </c>
      <c r="K6841" s="12"/>
      <c r="L6841" s="12"/>
      <c r="M6841" s="12"/>
      <c r="N6841" s="12"/>
      <c r="O6841" s="12"/>
      <c r="P6841" s="12"/>
      <c r="Q6841" s="12"/>
      <c r="R6841" s="12"/>
    </row>
    <row r="6842" spans="1:18" x14ac:dyDescent="0.2">
      <c r="A6842" s="9">
        <v>236851</v>
      </c>
      <c r="B6842" s="19">
        <v>45337</v>
      </c>
      <c r="C6842" s="10" t="s">
        <v>19915</v>
      </c>
      <c r="D6842" s="11" t="s">
        <v>19916</v>
      </c>
      <c r="E6842" s="9" t="s">
        <v>19917</v>
      </c>
      <c r="F6842" s="12" t="s">
        <v>13</v>
      </c>
      <c r="G6842" s="12" t="s">
        <v>13</v>
      </c>
      <c r="H6842" s="12"/>
      <c r="I6842" s="12"/>
      <c r="J6842" s="12" t="s">
        <v>13</v>
      </c>
      <c r="K6842" s="12" t="s">
        <v>13</v>
      </c>
      <c r="L6842" s="12"/>
      <c r="M6842" s="12" t="s">
        <v>13</v>
      </c>
      <c r="N6842" s="12"/>
      <c r="O6842" s="12"/>
      <c r="P6842" s="12"/>
      <c r="Q6842" s="12"/>
      <c r="R6842" s="12"/>
    </row>
    <row r="6843" spans="1:18" ht="25.8" x14ac:dyDescent="0.2">
      <c r="A6843" s="9">
        <v>236852</v>
      </c>
      <c r="B6843" s="19">
        <v>45337</v>
      </c>
      <c r="C6843" s="10" t="s">
        <v>19918</v>
      </c>
      <c r="D6843" s="11" t="s">
        <v>21550</v>
      </c>
      <c r="E6843" s="9" t="s">
        <v>19919</v>
      </c>
      <c r="F6843" s="12" t="s">
        <v>13</v>
      </c>
      <c r="G6843" s="12" t="s">
        <v>13</v>
      </c>
      <c r="H6843" s="12" t="s">
        <v>13</v>
      </c>
      <c r="I6843" s="12" t="s">
        <v>13</v>
      </c>
      <c r="J6843" s="12" t="s">
        <v>13</v>
      </c>
      <c r="K6843" s="12"/>
      <c r="L6843" s="12"/>
      <c r="M6843" s="12"/>
      <c r="N6843" s="12"/>
      <c r="O6843" s="12"/>
      <c r="P6843" s="12"/>
      <c r="Q6843" s="12"/>
      <c r="R6843" s="12"/>
    </row>
    <row r="6844" spans="1:18" x14ac:dyDescent="0.2">
      <c r="A6844" s="9">
        <v>236853</v>
      </c>
      <c r="B6844" s="19">
        <v>45337</v>
      </c>
      <c r="C6844" s="10" t="s">
        <v>19920</v>
      </c>
      <c r="D6844" s="11" t="s">
        <v>19921</v>
      </c>
      <c r="E6844" s="9" t="s">
        <v>19922</v>
      </c>
      <c r="F6844" s="12" t="s">
        <v>13</v>
      </c>
      <c r="G6844" s="12" t="s">
        <v>13</v>
      </c>
      <c r="H6844" s="12" t="s">
        <v>13</v>
      </c>
      <c r="I6844" s="12"/>
      <c r="J6844" s="12" t="s">
        <v>13</v>
      </c>
      <c r="K6844" s="12" t="s">
        <v>13</v>
      </c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236854</v>
      </c>
      <c r="B6845" s="19">
        <v>45337</v>
      </c>
      <c r="C6845" s="10" t="s">
        <v>19923</v>
      </c>
      <c r="D6845" s="11" t="s">
        <v>19924</v>
      </c>
      <c r="E6845" s="9" t="s">
        <v>19925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/>
      <c r="L6845" s="12" t="s">
        <v>13</v>
      </c>
      <c r="M6845" s="12"/>
      <c r="N6845" s="12"/>
      <c r="O6845" s="12"/>
      <c r="P6845" s="12"/>
      <c r="Q6845" s="12"/>
      <c r="R6845" s="12"/>
    </row>
    <row r="6846" spans="1:18" x14ac:dyDescent="0.2">
      <c r="A6846" s="9">
        <v>236855</v>
      </c>
      <c r="B6846" s="19">
        <v>45337</v>
      </c>
      <c r="C6846" s="10" t="s">
        <v>19926</v>
      </c>
      <c r="D6846" s="11" t="s">
        <v>19927</v>
      </c>
      <c r="E6846" s="9" t="s">
        <v>19928</v>
      </c>
      <c r="F6846" s="12" t="s">
        <v>13</v>
      </c>
      <c r="G6846" s="12" t="s">
        <v>13</v>
      </c>
      <c r="H6846" s="12" t="s">
        <v>13</v>
      </c>
      <c r="I6846" s="12" t="s">
        <v>13</v>
      </c>
      <c r="J6846" s="12" t="s">
        <v>13</v>
      </c>
      <c r="K6846" s="12" t="s">
        <v>13</v>
      </c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236856</v>
      </c>
      <c r="B6847" s="19">
        <v>45337</v>
      </c>
      <c r="C6847" s="10" t="s">
        <v>19929</v>
      </c>
      <c r="D6847" s="11" t="s">
        <v>19930</v>
      </c>
      <c r="E6847" s="9" t="s">
        <v>19931</v>
      </c>
      <c r="F6847" s="12"/>
      <c r="G6847" s="12" t="s">
        <v>13</v>
      </c>
      <c r="H6847" s="12" t="s">
        <v>13</v>
      </c>
      <c r="I6847" s="12" t="s">
        <v>13</v>
      </c>
      <c r="J6847" s="12" t="s">
        <v>13</v>
      </c>
      <c r="K6847" s="12"/>
      <c r="L6847" s="12" t="s">
        <v>13</v>
      </c>
      <c r="M6847" s="12" t="s">
        <v>13</v>
      </c>
      <c r="N6847" s="12"/>
      <c r="O6847" s="12"/>
      <c r="P6847" s="12"/>
      <c r="Q6847" s="12"/>
      <c r="R6847" s="12"/>
    </row>
    <row r="6848" spans="1:18" x14ac:dyDescent="0.2">
      <c r="A6848" s="9">
        <v>236857</v>
      </c>
      <c r="B6848" s="19">
        <v>45337</v>
      </c>
      <c r="C6848" s="10" t="s">
        <v>19932</v>
      </c>
      <c r="D6848" s="11" t="s">
        <v>19933</v>
      </c>
      <c r="E6848" s="9" t="s">
        <v>19934</v>
      </c>
      <c r="F6848" s="12" t="s">
        <v>13</v>
      </c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/>
      <c r="M6848" s="12"/>
      <c r="N6848" s="12"/>
      <c r="O6848" s="12"/>
      <c r="P6848" s="12"/>
      <c r="Q6848" s="12"/>
      <c r="R6848" s="12"/>
    </row>
    <row r="6849" spans="1:18" x14ac:dyDescent="0.2">
      <c r="A6849" s="9">
        <v>236858</v>
      </c>
      <c r="B6849" s="19">
        <v>45337</v>
      </c>
      <c r="C6849" s="10" t="s">
        <v>19935</v>
      </c>
      <c r="D6849" s="11" t="s">
        <v>19936</v>
      </c>
      <c r="E6849" s="9" t="s">
        <v>19937</v>
      </c>
      <c r="F6849" s="12" t="s">
        <v>13</v>
      </c>
      <c r="G6849" s="12" t="s">
        <v>13</v>
      </c>
      <c r="H6849" s="12" t="s">
        <v>13</v>
      </c>
      <c r="I6849" s="12"/>
      <c r="J6849" s="12" t="s">
        <v>13</v>
      </c>
      <c r="K6849" s="12" t="s">
        <v>13</v>
      </c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236859</v>
      </c>
      <c r="B6850" s="19">
        <v>45337</v>
      </c>
      <c r="C6850" s="10" t="s">
        <v>19938</v>
      </c>
      <c r="D6850" s="11" t="s">
        <v>19939</v>
      </c>
      <c r="E6850" s="9" t="s">
        <v>19940</v>
      </c>
      <c r="F6850" s="12"/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 t="s">
        <v>13</v>
      </c>
      <c r="M6850" s="12"/>
      <c r="N6850" s="12"/>
      <c r="O6850" s="12"/>
      <c r="P6850" s="12"/>
      <c r="Q6850" s="12"/>
      <c r="R6850" s="12"/>
    </row>
    <row r="6851" spans="1:18" x14ac:dyDescent="0.2">
      <c r="A6851" s="9">
        <v>236860</v>
      </c>
      <c r="B6851" s="19">
        <v>45337</v>
      </c>
      <c r="C6851" s="10" t="s">
        <v>19941</v>
      </c>
      <c r="D6851" s="11" t="s">
        <v>19942</v>
      </c>
      <c r="E6851" s="9" t="s">
        <v>19943</v>
      </c>
      <c r="F6851" s="12"/>
      <c r="G6851" s="12" t="s">
        <v>13</v>
      </c>
      <c r="H6851" s="12" t="s">
        <v>13</v>
      </c>
      <c r="I6851" s="12" t="s">
        <v>13</v>
      </c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236861</v>
      </c>
      <c r="B6852" s="19">
        <v>45337</v>
      </c>
      <c r="C6852" s="10" t="s">
        <v>19944</v>
      </c>
      <c r="D6852" s="11" t="s">
        <v>19945</v>
      </c>
      <c r="E6852" s="9" t="s">
        <v>19946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/>
      <c r="M6852" s="12"/>
      <c r="N6852" s="12"/>
      <c r="O6852" s="12"/>
      <c r="P6852" s="12"/>
      <c r="Q6852" s="12"/>
      <c r="R6852" s="12"/>
    </row>
    <row r="6853" spans="1:18" x14ac:dyDescent="0.2">
      <c r="A6853" s="9">
        <v>236862</v>
      </c>
      <c r="B6853" s="19">
        <v>45337</v>
      </c>
      <c r="C6853" s="10" t="s">
        <v>19947</v>
      </c>
      <c r="D6853" s="11" t="s">
        <v>19948</v>
      </c>
      <c r="E6853" s="9" t="s">
        <v>19946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236863</v>
      </c>
      <c r="B6854" s="19">
        <v>45337</v>
      </c>
      <c r="C6854" s="10" t="s">
        <v>19949</v>
      </c>
      <c r="D6854" s="11" t="s">
        <v>19945</v>
      </c>
      <c r="E6854" s="9" t="s">
        <v>19946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236864</v>
      </c>
      <c r="B6855" s="19">
        <v>45337</v>
      </c>
      <c r="C6855" s="10" t="s">
        <v>19950</v>
      </c>
      <c r="D6855" s="11" t="s">
        <v>19951</v>
      </c>
      <c r="E6855" s="9" t="s">
        <v>19952</v>
      </c>
      <c r="F6855" s="12" t="s">
        <v>13</v>
      </c>
      <c r="G6855" s="12" t="s">
        <v>13</v>
      </c>
      <c r="H6855" s="12" t="s">
        <v>13</v>
      </c>
      <c r="I6855" s="12" t="s">
        <v>13</v>
      </c>
      <c r="J6855" s="12" t="s">
        <v>13</v>
      </c>
      <c r="K6855" s="12"/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236865</v>
      </c>
      <c r="B6856" s="19">
        <v>45337</v>
      </c>
      <c r="C6856" s="10" t="s">
        <v>19953</v>
      </c>
      <c r="D6856" s="11" t="s">
        <v>19954</v>
      </c>
      <c r="E6856" s="9" t="s">
        <v>19955</v>
      </c>
      <c r="F6856" s="12" t="s">
        <v>13</v>
      </c>
      <c r="G6856" s="12" t="s">
        <v>13</v>
      </c>
      <c r="H6856" s="12" t="s">
        <v>13</v>
      </c>
      <c r="I6856" s="12"/>
      <c r="J6856" s="12" t="s">
        <v>13</v>
      </c>
      <c r="K6856" s="12" t="s">
        <v>13</v>
      </c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236866</v>
      </c>
      <c r="B6857" s="19">
        <v>45337</v>
      </c>
      <c r="C6857" s="10" t="s">
        <v>19956</v>
      </c>
      <c r="D6857" s="11" t="s">
        <v>19957</v>
      </c>
      <c r="E6857" s="9" t="s">
        <v>19958</v>
      </c>
      <c r="F6857" s="12" t="s">
        <v>13</v>
      </c>
      <c r="G6857" s="12"/>
      <c r="H6857" s="12" t="s">
        <v>13</v>
      </c>
      <c r="I6857" s="12"/>
      <c r="J6857" s="12" t="s">
        <v>13</v>
      </c>
      <c r="K6857" s="12" t="s">
        <v>13</v>
      </c>
      <c r="L6857" s="12" t="s">
        <v>13</v>
      </c>
      <c r="M6857" s="12" t="s">
        <v>13</v>
      </c>
      <c r="N6857" s="12"/>
      <c r="O6857" s="12"/>
      <c r="P6857" s="12"/>
      <c r="Q6857" s="12"/>
      <c r="R6857" s="12"/>
    </row>
    <row r="6858" spans="1:18" x14ac:dyDescent="0.2">
      <c r="A6858" s="9">
        <v>236867</v>
      </c>
      <c r="B6858" s="19">
        <v>45337</v>
      </c>
      <c r="C6858" s="10" t="s">
        <v>19959</v>
      </c>
      <c r="D6858" s="11" t="s">
        <v>19960</v>
      </c>
      <c r="E6858" s="9" t="s">
        <v>19961</v>
      </c>
      <c r="F6858" s="12"/>
      <c r="G6858" s="12" t="s">
        <v>13</v>
      </c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/>
      <c r="N6858" s="12"/>
      <c r="O6858" s="12"/>
      <c r="P6858" s="12"/>
      <c r="Q6858" s="12"/>
      <c r="R6858" s="12"/>
    </row>
    <row r="6859" spans="1:18" x14ac:dyDescent="0.2">
      <c r="A6859" s="9">
        <v>236868</v>
      </c>
      <c r="B6859" s="19">
        <v>45337</v>
      </c>
      <c r="C6859" s="10" t="s">
        <v>19962</v>
      </c>
      <c r="D6859" s="11" t="s">
        <v>19963</v>
      </c>
      <c r="E6859" s="9" t="s">
        <v>19964</v>
      </c>
      <c r="F6859" s="12" t="s">
        <v>13</v>
      </c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/>
      <c r="M6859" s="12"/>
      <c r="N6859" s="12"/>
      <c r="O6859" s="12"/>
      <c r="P6859" s="12"/>
      <c r="Q6859" s="12"/>
      <c r="R6859" s="12"/>
    </row>
    <row r="6860" spans="1:18" x14ac:dyDescent="0.2">
      <c r="A6860" s="9">
        <v>236869</v>
      </c>
      <c r="B6860" s="19">
        <v>45337</v>
      </c>
      <c r="C6860" s="10" t="s">
        <v>19965</v>
      </c>
      <c r="D6860" s="11" t="s">
        <v>19966</v>
      </c>
      <c r="E6860" s="9" t="s">
        <v>19967</v>
      </c>
      <c r="F6860" s="12" t="s">
        <v>13</v>
      </c>
      <c r="G6860" s="12" t="s">
        <v>13</v>
      </c>
      <c r="H6860" s="12"/>
      <c r="I6860" s="12"/>
      <c r="J6860" s="12"/>
      <c r="K6860" s="12" t="s">
        <v>13</v>
      </c>
      <c r="L6860" s="12" t="s">
        <v>13</v>
      </c>
      <c r="M6860" s="12" t="s">
        <v>13</v>
      </c>
      <c r="N6860" s="12"/>
      <c r="O6860" s="12"/>
      <c r="P6860" s="12"/>
      <c r="Q6860" s="12"/>
      <c r="R6860" s="12"/>
    </row>
    <row r="6861" spans="1:18" x14ac:dyDescent="0.2">
      <c r="A6861" s="9">
        <v>236870</v>
      </c>
      <c r="B6861" s="19">
        <v>45337</v>
      </c>
      <c r="C6861" s="10" t="s">
        <v>19968</v>
      </c>
      <c r="D6861" s="11" t="s">
        <v>19969</v>
      </c>
      <c r="E6861" s="9" t="s">
        <v>19970</v>
      </c>
      <c r="F6861" s="12"/>
      <c r="G6861" s="12" t="s">
        <v>13</v>
      </c>
      <c r="H6861" s="12" t="s">
        <v>13</v>
      </c>
      <c r="I6861" s="12"/>
      <c r="J6861" s="12" t="s">
        <v>13</v>
      </c>
      <c r="K6861" s="12" t="s">
        <v>13</v>
      </c>
      <c r="L6861" s="12" t="s">
        <v>13</v>
      </c>
      <c r="M6861" s="12"/>
      <c r="N6861" s="12"/>
      <c r="O6861" s="12"/>
      <c r="P6861" s="12"/>
      <c r="Q6861" s="12"/>
      <c r="R6861" s="12"/>
    </row>
    <row r="6862" spans="1:18" x14ac:dyDescent="0.2">
      <c r="A6862" s="9">
        <v>236871</v>
      </c>
      <c r="B6862" s="19">
        <v>45337</v>
      </c>
      <c r="C6862" s="10" t="s">
        <v>19971</v>
      </c>
      <c r="D6862" s="11" t="s">
        <v>19972</v>
      </c>
      <c r="E6862" s="9" t="s">
        <v>19973</v>
      </c>
      <c r="F6862" s="12" t="s">
        <v>13</v>
      </c>
      <c r="G6862" s="12"/>
      <c r="H6862" s="12" t="s">
        <v>13</v>
      </c>
      <c r="I6862" s="12" t="s">
        <v>13</v>
      </c>
      <c r="J6862" s="12" t="s">
        <v>13</v>
      </c>
      <c r="K6862" s="12" t="s">
        <v>13</v>
      </c>
      <c r="L6862" s="12" t="s">
        <v>13</v>
      </c>
      <c r="M6862" s="12"/>
      <c r="N6862" s="12"/>
      <c r="O6862" s="12" t="s">
        <v>13</v>
      </c>
      <c r="P6862" s="12"/>
      <c r="Q6862" s="12"/>
      <c r="R6862" s="12" t="s">
        <v>13</v>
      </c>
    </row>
    <row r="6863" spans="1:18" x14ac:dyDescent="0.2">
      <c r="A6863" s="9">
        <v>236872</v>
      </c>
      <c r="B6863" s="19">
        <v>45337</v>
      </c>
      <c r="C6863" s="10" t="s">
        <v>19974</v>
      </c>
      <c r="D6863" s="11" t="s">
        <v>19975</v>
      </c>
      <c r="E6863" s="9" t="s">
        <v>19973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236873</v>
      </c>
      <c r="B6864" s="19">
        <v>45337</v>
      </c>
      <c r="C6864" s="10" t="s">
        <v>19976</v>
      </c>
      <c r="D6864" s="11" t="s">
        <v>19977</v>
      </c>
      <c r="E6864" s="9" t="s">
        <v>19978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236874</v>
      </c>
      <c r="B6865" s="19">
        <v>45337</v>
      </c>
      <c r="C6865" s="10" t="s">
        <v>19979</v>
      </c>
      <c r="D6865" s="11" t="s">
        <v>19980</v>
      </c>
      <c r="E6865" s="9" t="s">
        <v>19981</v>
      </c>
      <c r="F6865" s="12"/>
      <c r="G6865" s="12" t="s">
        <v>13</v>
      </c>
      <c r="H6865" s="12" t="s">
        <v>13</v>
      </c>
      <c r="I6865" s="12"/>
      <c r="J6865" s="12" t="s">
        <v>13</v>
      </c>
      <c r="K6865" s="12" t="s">
        <v>13</v>
      </c>
      <c r="L6865" s="12" t="s">
        <v>13</v>
      </c>
      <c r="M6865" s="12"/>
      <c r="N6865" s="12"/>
      <c r="O6865" s="12"/>
      <c r="P6865" s="12"/>
      <c r="Q6865" s="12"/>
      <c r="R6865" s="12"/>
    </row>
    <row r="6866" spans="1:18" x14ac:dyDescent="0.2">
      <c r="A6866" s="9">
        <v>236875</v>
      </c>
      <c r="B6866" s="19">
        <v>45337</v>
      </c>
      <c r="C6866" s="10" t="s">
        <v>19982</v>
      </c>
      <c r="D6866" s="11" t="s">
        <v>19983</v>
      </c>
      <c r="E6866" s="9" t="s">
        <v>19984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236876</v>
      </c>
      <c r="B6867" s="19">
        <v>45337</v>
      </c>
      <c r="C6867" s="10" t="s">
        <v>19985</v>
      </c>
      <c r="D6867" s="11" t="s">
        <v>19986</v>
      </c>
      <c r="E6867" s="9" t="s">
        <v>19987</v>
      </c>
      <c r="F6867" s="12" t="s">
        <v>13</v>
      </c>
      <c r="G6867" s="12" t="s">
        <v>13</v>
      </c>
      <c r="H6867" s="12" t="s">
        <v>13</v>
      </c>
      <c r="I6867" s="12" t="s">
        <v>13</v>
      </c>
      <c r="J6867" s="12" t="s">
        <v>13</v>
      </c>
      <c r="K6867" s="12"/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236877</v>
      </c>
      <c r="B6868" s="19">
        <v>45337</v>
      </c>
      <c r="C6868" s="10" t="s">
        <v>19988</v>
      </c>
      <c r="D6868" s="11" t="s">
        <v>19989</v>
      </c>
      <c r="E6868" s="9" t="s">
        <v>19990</v>
      </c>
      <c r="F6868" s="12" t="s">
        <v>13</v>
      </c>
      <c r="G6868" s="12" t="s">
        <v>13</v>
      </c>
      <c r="H6868" s="12" t="s">
        <v>13</v>
      </c>
      <c r="I6868" s="12"/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236878</v>
      </c>
      <c r="B6869" s="19">
        <v>45337</v>
      </c>
      <c r="C6869" s="10" t="s">
        <v>19991</v>
      </c>
      <c r="D6869" s="11" t="s">
        <v>19992</v>
      </c>
      <c r="E6869" s="9" t="s">
        <v>19993</v>
      </c>
      <c r="F6869" s="12" t="s">
        <v>13</v>
      </c>
      <c r="G6869" s="12" t="s">
        <v>13</v>
      </c>
      <c r="H6869" s="12" t="s">
        <v>13</v>
      </c>
      <c r="I6869" s="12" t="s">
        <v>13</v>
      </c>
      <c r="J6869" s="12" t="s">
        <v>13</v>
      </c>
      <c r="K6869" s="12" t="s">
        <v>13</v>
      </c>
      <c r="L6869" s="12"/>
      <c r="M6869" s="12"/>
      <c r="N6869" s="12"/>
      <c r="O6869" s="12"/>
      <c r="P6869" s="12"/>
      <c r="Q6869" s="12"/>
      <c r="R6869" s="12"/>
    </row>
    <row r="6870" spans="1:18" x14ac:dyDescent="0.2">
      <c r="A6870" s="9">
        <v>236879</v>
      </c>
      <c r="B6870" s="19">
        <v>45337</v>
      </c>
      <c r="C6870" s="10" t="s">
        <v>19994</v>
      </c>
      <c r="D6870" s="11" t="s">
        <v>19995</v>
      </c>
      <c r="E6870" s="9" t="s">
        <v>19996</v>
      </c>
      <c r="F6870" s="12" t="s">
        <v>13</v>
      </c>
      <c r="G6870" s="12" t="s">
        <v>13</v>
      </c>
      <c r="H6870" s="12" t="s">
        <v>13</v>
      </c>
      <c r="I6870" s="12"/>
      <c r="J6870" s="12" t="s">
        <v>13</v>
      </c>
      <c r="K6870" s="12"/>
      <c r="L6870" s="12" t="s">
        <v>13</v>
      </c>
      <c r="M6870" s="12"/>
      <c r="N6870" s="12"/>
      <c r="O6870" s="12"/>
      <c r="P6870" s="12"/>
      <c r="Q6870" s="12"/>
      <c r="R6870" s="12"/>
    </row>
    <row r="6871" spans="1:18" x14ac:dyDescent="0.2">
      <c r="A6871" s="9">
        <v>236880</v>
      </c>
      <c r="B6871" s="19">
        <v>45336</v>
      </c>
      <c r="C6871" s="10" t="s">
        <v>19997</v>
      </c>
      <c r="D6871" s="11" t="s">
        <v>19998</v>
      </c>
      <c r="E6871" s="9" t="s">
        <v>19999</v>
      </c>
      <c r="F6871" s="12"/>
      <c r="G6871" s="12" t="s">
        <v>13</v>
      </c>
      <c r="H6871" s="12" t="s">
        <v>13</v>
      </c>
      <c r="I6871" s="12" t="s">
        <v>13</v>
      </c>
      <c r="J6871" s="12" t="s">
        <v>13</v>
      </c>
      <c r="K6871" s="12"/>
      <c r="L6871" s="12"/>
      <c r="M6871" s="12" t="s">
        <v>13</v>
      </c>
      <c r="N6871" s="12"/>
      <c r="O6871" s="12"/>
      <c r="P6871" s="12"/>
      <c r="Q6871" s="12"/>
      <c r="R6871" s="12"/>
    </row>
    <row r="6872" spans="1:18" x14ac:dyDescent="0.2">
      <c r="A6872" s="9">
        <v>236881</v>
      </c>
      <c r="B6872" s="19">
        <v>45337</v>
      </c>
      <c r="C6872" s="10" t="s">
        <v>20000</v>
      </c>
      <c r="D6872" s="11" t="s">
        <v>20001</v>
      </c>
      <c r="E6872" s="9" t="s">
        <v>20002</v>
      </c>
      <c r="F6872" s="12" t="s">
        <v>13</v>
      </c>
      <c r="G6872" s="12" t="s">
        <v>13</v>
      </c>
      <c r="H6872" s="12" t="s">
        <v>13</v>
      </c>
      <c r="I6872" s="12"/>
      <c r="J6872" s="12" t="s">
        <v>13</v>
      </c>
      <c r="K6872" s="12"/>
      <c r="L6872" s="12" t="s">
        <v>13</v>
      </c>
      <c r="M6872" s="12"/>
      <c r="N6872" s="12"/>
      <c r="O6872" s="12"/>
      <c r="P6872" s="12"/>
      <c r="Q6872" s="12"/>
      <c r="R6872" s="12"/>
    </row>
    <row r="6873" spans="1:18" x14ac:dyDescent="0.2">
      <c r="A6873" s="9">
        <v>236882</v>
      </c>
      <c r="B6873" s="19">
        <v>45337</v>
      </c>
      <c r="C6873" s="10" t="s">
        <v>20003</v>
      </c>
      <c r="D6873" s="11" t="s">
        <v>20001</v>
      </c>
      <c r="E6873" s="9" t="s">
        <v>20002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236883</v>
      </c>
      <c r="B6874" s="19">
        <v>45337</v>
      </c>
      <c r="C6874" s="10" t="s">
        <v>20004</v>
      </c>
      <c r="D6874" s="11" t="s">
        <v>20001</v>
      </c>
      <c r="E6874" s="9" t="s">
        <v>20002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236884</v>
      </c>
      <c r="B6875" s="19">
        <v>45337</v>
      </c>
      <c r="C6875" s="10" t="s">
        <v>20005</v>
      </c>
      <c r="D6875" s="11" t="s">
        <v>20006</v>
      </c>
      <c r="E6875" s="9" t="s">
        <v>20007</v>
      </c>
      <c r="F6875" s="12"/>
      <c r="G6875" s="12" t="s">
        <v>13</v>
      </c>
      <c r="H6875" s="12" t="s">
        <v>13</v>
      </c>
      <c r="I6875" s="12" t="s">
        <v>13</v>
      </c>
      <c r="J6875" s="12" t="s">
        <v>13</v>
      </c>
      <c r="K6875" s="12" t="s">
        <v>13</v>
      </c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236885</v>
      </c>
      <c r="B6876" s="19">
        <v>45337</v>
      </c>
      <c r="C6876" s="10" t="s">
        <v>20008</v>
      </c>
      <c r="D6876" s="11" t="s">
        <v>20009</v>
      </c>
      <c r="E6876" s="9" t="s">
        <v>20010</v>
      </c>
      <c r="F6876" s="12" t="s">
        <v>13</v>
      </c>
      <c r="G6876" s="12" t="s">
        <v>13</v>
      </c>
      <c r="H6876" s="12" t="s">
        <v>13</v>
      </c>
      <c r="I6876" s="12"/>
      <c r="J6876" s="12" t="s">
        <v>13</v>
      </c>
      <c r="K6876" s="12"/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236886</v>
      </c>
      <c r="B6877" s="19">
        <v>45337</v>
      </c>
      <c r="C6877" s="10" t="s">
        <v>20011</v>
      </c>
      <c r="D6877" s="11" t="s">
        <v>20012</v>
      </c>
      <c r="E6877" s="9" t="s">
        <v>20013</v>
      </c>
      <c r="F6877" s="12"/>
      <c r="G6877" s="12" t="s">
        <v>13</v>
      </c>
      <c r="H6877" s="12" t="s">
        <v>13</v>
      </c>
      <c r="I6877" s="12" t="s">
        <v>13</v>
      </c>
      <c r="J6877" s="12" t="s">
        <v>13</v>
      </c>
      <c r="K6877" s="12" t="s">
        <v>13</v>
      </c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236887</v>
      </c>
      <c r="B6878" s="19">
        <v>45337</v>
      </c>
      <c r="C6878" s="10" t="s">
        <v>20014</v>
      </c>
      <c r="D6878" s="11" t="s">
        <v>20015</v>
      </c>
      <c r="E6878" s="9" t="s">
        <v>20016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/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236888</v>
      </c>
      <c r="B6879" s="19">
        <v>45337</v>
      </c>
      <c r="C6879" s="10" t="s">
        <v>20017</v>
      </c>
      <c r="D6879" s="11" t="s">
        <v>20018</v>
      </c>
      <c r="E6879" s="9" t="s">
        <v>20019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 t="s">
        <v>13</v>
      </c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236889</v>
      </c>
      <c r="B6880" s="19">
        <v>45337</v>
      </c>
      <c r="C6880" s="10" t="s">
        <v>20020</v>
      </c>
      <c r="D6880" s="11" t="s">
        <v>20021</v>
      </c>
      <c r="E6880" s="9" t="s">
        <v>20022</v>
      </c>
      <c r="F6880" s="12" t="s">
        <v>13</v>
      </c>
      <c r="G6880" s="12" t="s">
        <v>13</v>
      </c>
      <c r="H6880" s="12" t="s">
        <v>13</v>
      </c>
      <c r="I6880" s="12"/>
      <c r="J6880" s="12" t="s">
        <v>13</v>
      </c>
      <c r="K6880" s="12" t="s">
        <v>13</v>
      </c>
      <c r="L6880" s="12"/>
      <c r="M6880" s="12"/>
      <c r="N6880" s="12"/>
      <c r="O6880" s="12"/>
      <c r="P6880" s="12"/>
      <c r="Q6880" s="12"/>
      <c r="R6880" s="12"/>
    </row>
    <row r="6881" spans="1:18" x14ac:dyDescent="0.2">
      <c r="A6881" s="9">
        <v>236890</v>
      </c>
      <c r="B6881" s="19">
        <v>45337</v>
      </c>
      <c r="C6881" s="10" t="s">
        <v>20023</v>
      </c>
      <c r="D6881" s="11" t="s">
        <v>20024</v>
      </c>
      <c r="E6881" s="9" t="s">
        <v>20025</v>
      </c>
      <c r="F6881" s="12"/>
      <c r="G6881" s="12" t="s">
        <v>13</v>
      </c>
      <c r="H6881" s="12" t="s">
        <v>13</v>
      </c>
      <c r="I6881" s="12" t="s">
        <v>13</v>
      </c>
      <c r="J6881" s="12" t="s">
        <v>13</v>
      </c>
      <c r="K6881" s="12" t="s">
        <v>13</v>
      </c>
      <c r="L6881" s="12" t="s">
        <v>13</v>
      </c>
      <c r="M6881" s="12"/>
      <c r="N6881" s="12"/>
      <c r="O6881" s="12"/>
      <c r="P6881" s="12"/>
      <c r="Q6881" s="12"/>
      <c r="R6881" s="12"/>
    </row>
    <row r="6882" spans="1:18" x14ac:dyDescent="0.2">
      <c r="A6882" s="9">
        <v>236891</v>
      </c>
      <c r="B6882" s="19">
        <v>45337</v>
      </c>
      <c r="C6882" s="10" t="s">
        <v>20026</v>
      </c>
      <c r="D6882" s="11" t="s">
        <v>20027</v>
      </c>
      <c r="E6882" s="9" t="s">
        <v>20028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/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236892</v>
      </c>
      <c r="B6883" s="19">
        <v>45337</v>
      </c>
      <c r="C6883" s="10" t="s">
        <v>20029</v>
      </c>
      <c r="D6883" s="11" t="s">
        <v>20030</v>
      </c>
      <c r="E6883" s="9" t="s">
        <v>20031</v>
      </c>
      <c r="F6883" s="12" t="s">
        <v>13</v>
      </c>
      <c r="G6883" s="12" t="s">
        <v>13</v>
      </c>
      <c r="H6883" s="12" t="s">
        <v>13</v>
      </c>
      <c r="I6883" s="12"/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236893</v>
      </c>
      <c r="B6884" s="19">
        <v>45337</v>
      </c>
      <c r="C6884" s="10" t="s">
        <v>20032</v>
      </c>
      <c r="D6884" s="11" t="s">
        <v>20033</v>
      </c>
      <c r="E6884" s="9" t="s">
        <v>20034</v>
      </c>
      <c r="F6884" s="12" t="s">
        <v>13</v>
      </c>
      <c r="G6884" s="12"/>
      <c r="H6884" s="12" t="s">
        <v>13</v>
      </c>
      <c r="I6884" s="12"/>
      <c r="J6884" s="12" t="s">
        <v>13</v>
      </c>
      <c r="K6884" s="12" t="s">
        <v>13</v>
      </c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236894</v>
      </c>
      <c r="B6885" s="19">
        <v>45337</v>
      </c>
      <c r="C6885" s="10" t="s">
        <v>20035</v>
      </c>
      <c r="D6885" s="11" t="s">
        <v>20036</v>
      </c>
      <c r="E6885" s="9" t="s">
        <v>20037</v>
      </c>
      <c r="F6885" s="12"/>
      <c r="G6885" s="12" t="s">
        <v>13</v>
      </c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236895</v>
      </c>
      <c r="B6886" s="19">
        <v>45337</v>
      </c>
      <c r="C6886" s="10" t="s">
        <v>20038</v>
      </c>
      <c r="D6886" s="11" t="s">
        <v>20039</v>
      </c>
      <c r="E6886" s="9" t="s">
        <v>20040</v>
      </c>
      <c r="F6886" s="12" t="s">
        <v>13</v>
      </c>
      <c r="G6886" s="12"/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 t="s">
        <v>13</v>
      </c>
      <c r="O6886" s="12"/>
      <c r="P6886" s="12"/>
      <c r="Q6886" s="12"/>
      <c r="R6886" s="12"/>
    </row>
    <row r="6887" spans="1:18" x14ac:dyDescent="0.2">
      <c r="A6887" s="9">
        <v>236896</v>
      </c>
      <c r="B6887" s="19">
        <v>45337</v>
      </c>
      <c r="C6887" s="10" t="s">
        <v>20041</v>
      </c>
      <c r="D6887" s="11" t="s">
        <v>20042</v>
      </c>
      <c r="E6887" s="9" t="s">
        <v>20043</v>
      </c>
      <c r="F6887" s="12" t="s">
        <v>13</v>
      </c>
      <c r="G6887" s="12" t="s">
        <v>13</v>
      </c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/>
      <c r="O6887" s="12"/>
      <c r="P6887" s="12"/>
      <c r="Q6887" s="12"/>
      <c r="R6887" s="12"/>
    </row>
    <row r="6888" spans="1:18" x14ac:dyDescent="0.2">
      <c r="A6888" s="9">
        <v>236897</v>
      </c>
      <c r="B6888" s="19">
        <v>45337</v>
      </c>
      <c r="C6888" s="10" t="s">
        <v>20044</v>
      </c>
      <c r="D6888" s="11" t="s">
        <v>20045</v>
      </c>
      <c r="E6888" s="9" t="s">
        <v>20046</v>
      </c>
      <c r="F6888" s="12"/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/>
      <c r="M6888" s="12" t="s">
        <v>13</v>
      </c>
      <c r="N6888" s="12"/>
      <c r="O6888" s="12"/>
      <c r="P6888" s="12"/>
      <c r="Q6888" s="12"/>
      <c r="R6888" s="12"/>
    </row>
    <row r="6889" spans="1:18" x14ac:dyDescent="0.2">
      <c r="A6889" s="9">
        <v>236898</v>
      </c>
      <c r="B6889" s="19">
        <v>45337</v>
      </c>
      <c r="C6889" s="10" t="s">
        <v>20047</v>
      </c>
      <c r="D6889" s="11" t="s">
        <v>20048</v>
      </c>
      <c r="E6889" s="9" t="s">
        <v>20049</v>
      </c>
      <c r="F6889" s="12" t="s">
        <v>13</v>
      </c>
      <c r="G6889" s="12"/>
      <c r="H6889" s="12" t="s">
        <v>13</v>
      </c>
      <c r="I6889" s="12" t="s">
        <v>13</v>
      </c>
      <c r="J6889" s="12" t="s">
        <v>13</v>
      </c>
      <c r="K6889" s="12" t="s">
        <v>13</v>
      </c>
      <c r="L6889" s="12" t="s">
        <v>13</v>
      </c>
      <c r="M6889" s="12"/>
      <c r="N6889" s="12"/>
      <c r="O6889" s="12"/>
      <c r="P6889" s="12"/>
      <c r="Q6889" s="12"/>
      <c r="R6889" s="12"/>
    </row>
    <row r="6890" spans="1:18" x14ac:dyDescent="0.2">
      <c r="A6890" s="9">
        <v>236899</v>
      </c>
      <c r="B6890" s="19">
        <v>45337</v>
      </c>
      <c r="C6890" s="10" t="s">
        <v>20050</v>
      </c>
      <c r="D6890" s="11" t="s">
        <v>20051</v>
      </c>
      <c r="E6890" s="9" t="s">
        <v>20052</v>
      </c>
      <c r="F6890" s="12"/>
      <c r="G6890" s="12" t="s">
        <v>13</v>
      </c>
      <c r="H6890" s="12" t="s">
        <v>13</v>
      </c>
      <c r="I6890" s="12" t="s">
        <v>13</v>
      </c>
      <c r="J6890" s="12" t="s">
        <v>13</v>
      </c>
      <c r="K6890" s="12"/>
      <c r="L6890" s="12"/>
      <c r="M6890" s="12" t="s">
        <v>13</v>
      </c>
      <c r="N6890" s="12"/>
      <c r="O6890" s="12"/>
      <c r="P6890" s="12"/>
      <c r="Q6890" s="12"/>
      <c r="R6890" s="12"/>
    </row>
    <row r="6891" spans="1:18" ht="25.8" x14ac:dyDescent="0.2">
      <c r="A6891" s="9">
        <v>236900</v>
      </c>
      <c r="B6891" s="19">
        <v>45337</v>
      </c>
      <c r="C6891" s="10" t="s">
        <v>20053</v>
      </c>
      <c r="D6891" s="11" t="s">
        <v>21551</v>
      </c>
      <c r="E6891" s="9" t="s">
        <v>20054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 t="s">
        <v>13</v>
      </c>
      <c r="M6891" s="12"/>
      <c r="N6891" s="12"/>
      <c r="O6891" s="12"/>
      <c r="P6891" s="12"/>
      <c r="Q6891" s="12"/>
      <c r="R6891" s="12"/>
    </row>
    <row r="6892" spans="1:18" x14ac:dyDescent="0.2">
      <c r="A6892" s="9">
        <v>236901</v>
      </c>
      <c r="B6892" s="19">
        <v>45337</v>
      </c>
      <c r="C6892" s="10" t="s">
        <v>20055</v>
      </c>
      <c r="D6892" s="11" t="s">
        <v>20056</v>
      </c>
      <c r="E6892" s="9" t="s">
        <v>20057</v>
      </c>
      <c r="F6892" s="12" t="s">
        <v>13</v>
      </c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/>
      <c r="M6892" s="12"/>
      <c r="N6892" s="12"/>
      <c r="O6892" s="12"/>
      <c r="P6892" s="12"/>
      <c r="Q6892" s="12"/>
      <c r="R6892" s="12"/>
    </row>
    <row r="6893" spans="1:18" x14ac:dyDescent="0.2">
      <c r="A6893" s="9">
        <v>236902</v>
      </c>
      <c r="B6893" s="19">
        <v>45337</v>
      </c>
      <c r="C6893" s="10" t="s">
        <v>20058</v>
      </c>
      <c r="D6893" s="11" t="s">
        <v>20059</v>
      </c>
      <c r="E6893" s="9" t="s">
        <v>20060</v>
      </c>
      <c r="F6893" s="12"/>
      <c r="G6893" s="12" t="s">
        <v>13</v>
      </c>
      <c r="H6893" s="12" t="s">
        <v>13</v>
      </c>
      <c r="I6893" s="12" t="s">
        <v>13</v>
      </c>
      <c r="J6893" s="12" t="s">
        <v>13</v>
      </c>
      <c r="K6893" s="12" t="s">
        <v>13</v>
      </c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236903</v>
      </c>
      <c r="B6894" s="19">
        <v>45337</v>
      </c>
      <c r="C6894" s="10" t="s">
        <v>20061</v>
      </c>
      <c r="D6894" s="11" t="s">
        <v>20062</v>
      </c>
      <c r="E6894" s="9" t="s">
        <v>20063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/>
      <c r="L6894" s="12" t="s">
        <v>13</v>
      </c>
      <c r="M6894" s="12"/>
      <c r="N6894" s="12"/>
      <c r="O6894" s="12"/>
      <c r="P6894" s="12"/>
      <c r="Q6894" s="12"/>
      <c r="R6894" s="12"/>
    </row>
    <row r="6895" spans="1:18" x14ac:dyDescent="0.2">
      <c r="A6895" s="9">
        <v>236904</v>
      </c>
      <c r="B6895" s="19">
        <v>45337</v>
      </c>
      <c r="C6895" s="10" t="s">
        <v>20064</v>
      </c>
      <c r="D6895" s="11" t="s">
        <v>22773</v>
      </c>
      <c r="E6895" s="9" t="s">
        <v>20065</v>
      </c>
      <c r="F6895" s="12" t="s">
        <v>13</v>
      </c>
      <c r="G6895" s="12" t="s">
        <v>13</v>
      </c>
      <c r="H6895" s="12" t="s">
        <v>13</v>
      </c>
      <c r="I6895" s="12" t="s">
        <v>13</v>
      </c>
      <c r="J6895" s="12" t="s">
        <v>13</v>
      </c>
      <c r="K6895" s="12" t="s">
        <v>13</v>
      </c>
      <c r="L6895" s="12"/>
      <c r="M6895" s="12"/>
      <c r="N6895" s="12"/>
      <c r="O6895" s="12"/>
      <c r="P6895" s="12"/>
      <c r="Q6895" s="12"/>
      <c r="R6895" s="12"/>
    </row>
    <row r="6896" spans="1:18" x14ac:dyDescent="0.2">
      <c r="A6896" s="9">
        <v>236905</v>
      </c>
      <c r="B6896" s="19">
        <v>45337</v>
      </c>
      <c r="C6896" s="10" t="s">
        <v>20066</v>
      </c>
      <c r="D6896" s="11" t="s">
        <v>20067</v>
      </c>
      <c r="E6896" s="9" t="s">
        <v>20068</v>
      </c>
      <c r="F6896" s="12"/>
      <c r="G6896" s="12" t="s">
        <v>13</v>
      </c>
      <c r="H6896" s="12" t="s">
        <v>13</v>
      </c>
      <c r="I6896" s="12"/>
      <c r="J6896" s="12" t="s">
        <v>13</v>
      </c>
      <c r="K6896" s="12" t="s">
        <v>13</v>
      </c>
      <c r="L6896" s="12" t="s">
        <v>13</v>
      </c>
      <c r="M6896" s="12"/>
      <c r="N6896" s="12"/>
      <c r="O6896" s="12"/>
      <c r="P6896" s="12"/>
      <c r="Q6896" s="12"/>
      <c r="R6896" s="12"/>
    </row>
    <row r="6897" spans="1:18" x14ac:dyDescent="0.2">
      <c r="A6897" s="9">
        <v>236906</v>
      </c>
      <c r="B6897" s="19">
        <v>45337</v>
      </c>
      <c r="C6897" s="10" t="s">
        <v>20069</v>
      </c>
      <c r="D6897" s="11" t="s">
        <v>20070</v>
      </c>
      <c r="E6897" s="9" t="s">
        <v>20071</v>
      </c>
      <c r="F6897" s="12" t="s">
        <v>13</v>
      </c>
      <c r="G6897" s="12" t="s">
        <v>13</v>
      </c>
      <c r="H6897" s="12" t="s">
        <v>13</v>
      </c>
      <c r="I6897" s="12" t="s">
        <v>13</v>
      </c>
      <c r="J6897" s="12" t="s">
        <v>13</v>
      </c>
      <c r="K6897" s="12"/>
      <c r="L6897" s="12"/>
      <c r="M6897" s="12"/>
      <c r="N6897" s="12"/>
      <c r="O6897" s="12"/>
      <c r="P6897" s="12"/>
      <c r="Q6897" s="12"/>
      <c r="R6897" s="12"/>
    </row>
    <row r="6898" spans="1:18" x14ac:dyDescent="0.2">
      <c r="A6898" s="9">
        <v>236907</v>
      </c>
      <c r="B6898" s="19">
        <v>45337</v>
      </c>
      <c r="C6898" s="10" t="s">
        <v>20072</v>
      </c>
      <c r="D6898" s="11" t="s">
        <v>20073</v>
      </c>
      <c r="E6898" s="9" t="s">
        <v>20074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 t="s">
        <v>13</v>
      </c>
      <c r="M6898" s="12"/>
      <c r="N6898" s="12"/>
      <c r="O6898" s="12"/>
      <c r="P6898" s="12"/>
      <c r="Q6898" s="12"/>
      <c r="R6898" s="12"/>
    </row>
    <row r="6899" spans="1:18" x14ac:dyDescent="0.2">
      <c r="A6899" s="9">
        <v>236908</v>
      </c>
      <c r="B6899" s="19">
        <v>45337</v>
      </c>
      <c r="C6899" s="10" t="s">
        <v>20075</v>
      </c>
      <c r="D6899" s="11" t="s">
        <v>20076</v>
      </c>
      <c r="E6899" s="9" t="s">
        <v>20077</v>
      </c>
      <c r="F6899" s="12" t="s">
        <v>13</v>
      </c>
      <c r="G6899" s="12" t="s">
        <v>13</v>
      </c>
      <c r="H6899" s="12" t="s">
        <v>13</v>
      </c>
      <c r="I6899" s="12"/>
      <c r="J6899" s="12" t="s">
        <v>13</v>
      </c>
      <c r="K6899" s="12" t="s">
        <v>13</v>
      </c>
      <c r="L6899" s="12"/>
      <c r="M6899" s="12"/>
      <c r="N6899" s="12"/>
      <c r="O6899" s="12"/>
      <c r="P6899" s="12"/>
      <c r="Q6899" s="12"/>
      <c r="R6899" s="12"/>
    </row>
    <row r="6900" spans="1:18" x14ac:dyDescent="0.2">
      <c r="A6900" s="9">
        <v>236909</v>
      </c>
      <c r="B6900" s="19">
        <v>45336</v>
      </c>
      <c r="C6900" s="10" t="s">
        <v>20078</v>
      </c>
      <c r="D6900" s="11" t="s">
        <v>20079</v>
      </c>
      <c r="E6900" s="9" t="s">
        <v>20080</v>
      </c>
      <c r="F6900" s="12" t="s">
        <v>13</v>
      </c>
      <c r="G6900" s="12" t="s">
        <v>13</v>
      </c>
      <c r="H6900" s="12" t="s">
        <v>13</v>
      </c>
      <c r="I6900" s="12" t="s">
        <v>13</v>
      </c>
      <c r="J6900" s="12" t="s">
        <v>13</v>
      </c>
      <c r="K6900" s="12"/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236910</v>
      </c>
      <c r="B6901" s="19">
        <v>45337</v>
      </c>
      <c r="C6901" s="10" t="s">
        <v>20081</v>
      </c>
      <c r="D6901" s="11" t="s">
        <v>20082</v>
      </c>
      <c r="E6901" s="9" t="s">
        <v>20083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 t="s">
        <v>13</v>
      </c>
      <c r="L6901" s="12" t="s">
        <v>13</v>
      </c>
      <c r="M6901" s="12"/>
      <c r="N6901" s="12"/>
      <c r="O6901" s="12"/>
      <c r="P6901" s="12"/>
      <c r="Q6901" s="12"/>
      <c r="R6901" s="12"/>
    </row>
    <row r="6902" spans="1:18" x14ac:dyDescent="0.2">
      <c r="A6902" s="9">
        <v>236911</v>
      </c>
      <c r="B6902" s="19">
        <v>45337</v>
      </c>
      <c r="C6902" s="10" t="s">
        <v>20084</v>
      </c>
      <c r="D6902" s="11" t="s">
        <v>20085</v>
      </c>
      <c r="E6902" s="9" t="s">
        <v>20086</v>
      </c>
      <c r="F6902" s="12" t="s">
        <v>13</v>
      </c>
      <c r="G6902" s="12" t="s">
        <v>13</v>
      </c>
      <c r="H6902" s="12"/>
      <c r="I6902" s="12"/>
      <c r="J6902" s="12" t="s">
        <v>13</v>
      </c>
      <c r="K6902" s="12" t="s">
        <v>13</v>
      </c>
      <c r="L6902" s="12" t="s">
        <v>13</v>
      </c>
      <c r="M6902" s="12"/>
      <c r="N6902" s="12" t="s">
        <v>13</v>
      </c>
      <c r="O6902" s="12"/>
      <c r="P6902" s="12"/>
      <c r="Q6902" s="12"/>
      <c r="R6902" s="12"/>
    </row>
    <row r="6903" spans="1:18" x14ac:dyDescent="0.2">
      <c r="A6903" s="9">
        <v>236912</v>
      </c>
      <c r="B6903" s="19">
        <v>45337</v>
      </c>
      <c r="C6903" s="10" t="s">
        <v>20087</v>
      </c>
      <c r="D6903" s="11" t="s">
        <v>20088</v>
      </c>
      <c r="E6903" s="9" t="s">
        <v>20086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236913</v>
      </c>
      <c r="B6904" s="19">
        <v>45337</v>
      </c>
      <c r="C6904" s="10" t="s">
        <v>20089</v>
      </c>
      <c r="D6904" s="11" t="s">
        <v>20090</v>
      </c>
      <c r="E6904" s="9" t="s">
        <v>20091</v>
      </c>
      <c r="F6904" s="12"/>
      <c r="G6904" s="12" t="s">
        <v>13</v>
      </c>
      <c r="H6904" s="12" t="s">
        <v>13</v>
      </c>
      <c r="I6904" s="12" t="s">
        <v>13</v>
      </c>
      <c r="J6904" s="12"/>
      <c r="K6904" s="12" t="s">
        <v>13</v>
      </c>
      <c r="L6904" s="12" t="s">
        <v>13</v>
      </c>
      <c r="M6904" s="12"/>
      <c r="N6904" s="12"/>
      <c r="O6904" s="12"/>
      <c r="P6904" s="12"/>
      <c r="Q6904" s="12"/>
      <c r="R6904" s="12"/>
    </row>
    <row r="6905" spans="1:18" x14ac:dyDescent="0.2">
      <c r="A6905" s="9">
        <v>236914</v>
      </c>
      <c r="B6905" s="19">
        <v>45337</v>
      </c>
      <c r="C6905" s="10" t="s">
        <v>20092</v>
      </c>
      <c r="D6905" s="11" t="s">
        <v>20093</v>
      </c>
      <c r="E6905" s="9" t="s">
        <v>20094</v>
      </c>
      <c r="F6905" s="12"/>
      <c r="G6905" s="12" t="s">
        <v>13</v>
      </c>
      <c r="H6905" s="12" t="s">
        <v>13</v>
      </c>
      <c r="I6905" s="12"/>
      <c r="J6905" s="12" t="s">
        <v>13</v>
      </c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236915</v>
      </c>
      <c r="B6906" s="19">
        <v>45337</v>
      </c>
      <c r="C6906" s="10" t="s">
        <v>18385</v>
      </c>
      <c r="D6906" s="11" t="s">
        <v>20095</v>
      </c>
      <c r="E6906" s="9" t="s">
        <v>20096</v>
      </c>
      <c r="F6906" s="12" t="s">
        <v>13</v>
      </c>
      <c r="G6906" s="12" t="s">
        <v>13</v>
      </c>
      <c r="H6906" s="12" t="s">
        <v>13</v>
      </c>
      <c r="I6906" s="12" t="s">
        <v>13</v>
      </c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236916</v>
      </c>
      <c r="B6907" s="19">
        <v>45337</v>
      </c>
      <c r="C6907" s="10" t="s">
        <v>20097</v>
      </c>
      <c r="D6907" s="11" t="s">
        <v>20098</v>
      </c>
      <c r="E6907" s="9" t="s">
        <v>20099</v>
      </c>
      <c r="F6907" s="12"/>
      <c r="G6907" s="12" t="s">
        <v>13</v>
      </c>
      <c r="H6907" s="12" t="s">
        <v>13</v>
      </c>
      <c r="I6907" s="12"/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236917</v>
      </c>
      <c r="B6908" s="19">
        <v>45337</v>
      </c>
      <c r="C6908" s="10" t="s">
        <v>20100</v>
      </c>
      <c r="D6908" s="11" t="s">
        <v>20101</v>
      </c>
      <c r="E6908" s="9" t="s">
        <v>20102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/>
      <c r="M6908" s="12" t="s">
        <v>13</v>
      </c>
      <c r="N6908" s="12"/>
      <c r="O6908" s="12"/>
      <c r="P6908" s="12"/>
      <c r="Q6908" s="12"/>
      <c r="R6908" s="12"/>
    </row>
    <row r="6909" spans="1:18" x14ac:dyDescent="0.2">
      <c r="A6909" s="9">
        <v>236918</v>
      </c>
      <c r="B6909" s="19">
        <v>45337</v>
      </c>
      <c r="C6909" s="10" t="s">
        <v>20103</v>
      </c>
      <c r="D6909" s="11" t="s">
        <v>20104</v>
      </c>
      <c r="E6909" s="9" t="s">
        <v>20105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 t="s">
        <v>13</v>
      </c>
      <c r="M6909" s="12"/>
      <c r="N6909" s="12"/>
      <c r="O6909" s="12"/>
      <c r="P6909" s="12"/>
      <c r="Q6909" s="12"/>
      <c r="R6909" s="12"/>
    </row>
    <row r="6910" spans="1:18" x14ac:dyDescent="0.2">
      <c r="A6910" s="9">
        <v>236919</v>
      </c>
      <c r="B6910" s="19">
        <v>45337</v>
      </c>
      <c r="C6910" s="10" t="s">
        <v>20106</v>
      </c>
      <c r="D6910" s="11" t="s">
        <v>20107</v>
      </c>
      <c r="E6910" s="9" t="s">
        <v>20108</v>
      </c>
      <c r="F6910" s="12" t="s">
        <v>13</v>
      </c>
      <c r="G6910" s="12" t="s">
        <v>13</v>
      </c>
      <c r="H6910" s="12" t="s">
        <v>13</v>
      </c>
      <c r="I6910" s="12" t="s">
        <v>13</v>
      </c>
      <c r="J6910" s="12" t="s">
        <v>13</v>
      </c>
      <c r="K6910" s="12"/>
      <c r="L6910" s="12"/>
      <c r="M6910" s="12"/>
      <c r="N6910" s="12"/>
      <c r="O6910" s="12"/>
      <c r="P6910" s="12"/>
      <c r="Q6910" s="12"/>
      <c r="R6910" s="12"/>
    </row>
    <row r="6911" spans="1:18" x14ac:dyDescent="0.2">
      <c r="A6911" s="9">
        <v>236920</v>
      </c>
      <c r="B6911" s="19">
        <v>45337</v>
      </c>
      <c r="C6911" s="10" t="s">
        <v>20109</v>
      </c>
      <c r="D6911" s="11" t="s">
        <v>20110</v>
      </c>
      <c r="E6911" s="9" t="s">
        <v>20111</v>
      </c>
      <c r="F6911" s="12"/>
      <c r="G6911" s="12" t="s">
        <v>13</v>
      </c>
      <c r="H6911" s="12" t="s">
        <v>13</v>
      </c>
      <c r="I6911" s="12"/>
      <c r="J6911" s="12" t="s">
        <v>13</v>
      </c>
      <c r="K6911" s="12" t="s">
        <v>13</v>
      </c>
      <c r="L6911" s="12"/>
      <c r="M6911" s="12" t="s">
        <v>13</v>
      </c>
      <c r="N6911" s="12"/>
      <c r="O6911" s="12"/>
      <c r="P6911" s="12"/>
      <c r="Q6911" s="12"/>
      <c r="R6911" s="12"/>
    </row>
    <row r="6912" spans="1:18" x14ac:dyDescent="0.2">
      <c r="A6912" s="9">
        <v>236921</v>
      </c>
      <c r="B6912" s="19">
        <v>45337</v>
      </c>
      <c r="C6912" s="10" t="s">
        <v>20112</v>
      </c>
      <c r="D6912" s="11" t="s">
        <v>20113</v>
      </c>
      <c r="E6912" s="9" t="s">
        <v>20114</v>
      </c>
      <c r="F6912" s="12" t="s">
        <v>13</v>
      </c>
      <c r="G6912" s="12" t="s">
        <v>13</v>
      </c>
      <c r="H6912" s="12"/>
      <c r="I6912" s="12"/>
      <c r="J6912" s="12"/>
      <c r="K6912" s="12" t="s">
        <v>13</v>
      </c>
      <c r="L6912" s="12" t="s">
        <v>13</v>
      </c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236922</v>
      </c>
      <c r="B6913" s="19">
        <v>45337</v>
      </c>
      <c r="C6913" s="10" t="s">
        <v>20115</v>
      </c>
      <c r="D6913" s="11" t="s">
        <v>20113</v>
      </c>
      <c r="E6913" s="9" t="s">
        <v>20114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236923</v>
      </c>
      <c r="B6914" s="19">
        <v>45337</v>
      </c>
      <c r="C6914" s="10" t="s">
        <v>20116</v>
      </c>
      <c r="D6914" s="11" t="s">
        <v>20117</v>
      </c>
      <c r="E6914" s="9" t="s">
        <v>20118</v>
      </c>
      <c r="F6914" s="12"/>
      <c r="G6914" s="12" t="s">
        <v>13</v>
      </c>
      <c r="H6914" s="12" t="s">
        <v>13</v>
      </c>
      <c r="I6914" s="12"/>
      <c r="J6914" s="12" t="s">
        <v>13</v>
      </c>
      <c r="K6914" s="12" t="s">
        <v>13</v>
      </c>
      <c r="L6914" s="12" t="s">
        <v>13</v>
      </c>
      <c r="M6914" s="12"/>
      <c r="N6914" s="12"/>
      <c r="O6914" s="12"/>
      <c r="P6914" s="12"/>
      <c r="Q6914" s="12"/>
      <c r="R6914" s="12"/>
    </row>
    <row r="6915" spans="1:18" x14ac:dyDescent="0.2">
      <c r="A6915" s="9">
        <v>236924</v>
      </c>
      <c r="B6915" s="19">
        <v>45337</v>
      </c>
      <c r="C6915" s="10" t="s">
        <v>20119</v>
      </c>
      <c r="D6915" s="11" t="s">
        <v>20120</v>
      </c>
      <c r="E6915" s="9" t="s">
        <v>20121</v>
      </c>
      <c r="F6915" s="12"/>
      <c r="G6915" s="12" t="s">
        <v>13</v>
      </c>
      <c r="H6915" s="12" t="s">
        <v>13</v>
      </c>
      <c r="I6915" s="12" t="s">
        <v>13</v>
      </c>
      <c r="J6915" s="12"/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236925</v>
      </c>
      <c r="B6916" s="19">
        <v>45337</v>
      </c>
      <c r="C6916" s="10" t="s">
        <v>20122</v>
      </c>
      <c r="D6916" s="11" t="s">
        <v>20123</v>
      </c>
      <c r="E6916" s="9" t="s">
        <v>20124</v>
      </c>
      <c r="F6916" s="12" t="s">
        <v>13</v>
      </c>
      <c r="G6916" s="12" t="s">
        <v>13</v>
      </c>
      <c r="H6916" s="12" t="s">
        <v>13</v>
      </c>
      <c r="I6916" s="12" t="s">
        <v>13</v>
      </c>
      <c r="J6916" s="12" t="s">
        <v>13</v>
      </c>
      <c r="K6916" s="12"/>
      <c r="L6916" s="12"/>
      <c r="M6916" s="12"/>
      <c r="N6916" s="12"/>
      <c r="O6916" s="12"/>
      <c r="P6916" s="12"/>
      <c r="Q6916" s="12"/>
      <c r="R6916" s="12"/>
    </row>
    <row r="6917" spans="1:18" x14ac:dyDescent="0.2">
      <c r="A6917" s="9">
        <v>236926</v>
      </c>
      <c r="B6917" s="19">
        <v>45337</v>
      </c>
      <c r="C6917" s="10" t="s">
        <v>20125</v>
      </c>
      <c r="D6917" s="11" t="s">
        <v>20126</v>
      </c>
      <c r="E6917" s="9" t="s">
        <v>20127</v>
      </c>
      <c r="F6917" s="12" t="s">
        <v>13</v>
      </c>
      <c r="G6917" s="12" t="s">
        <v>13</v>
      </c>
      <c r="H6917" s="12"/>
      <c r="I6917" s="12"/>
      <c r="J6917" s="12"/>
      <c r="K6917" s="12" t="s">
        <v>13</v>
      </c>
      <c r="L6917" s="12" t="s">
        <v>13</v>
      </c>
      <c r="M6917" s="12" t="s">
        <v>13</v>
      </c>
      <c r="N6917" s="12"/>
      <c r="O6917" s="12"/>
      <c r="P6917" s="12"/>
      <c r="Q6917" s="12"/>
      <c r="R6917" s="12"/>
    </row>
    <row r="6918" spans="1:18" x14ac:dyDescent="0.2">
      <c r="A6918" s="9">
        <v>236927</v>
      </c>
      <c r="B6918" s="19">
        <v>45337</v>
      </c>
      <c r="C6918" s="10" t="s">
        <v>20128</v>
      </c>
      <c r="D6918" s="11" t="s">
        <v>20129</v>
      </c>
      <c r="E6918" s="9" t="s">
        <v>20130</v>
      </c>
      <c r="F6918" s="12"/>
      <c r="G6918" s="12" t="s">
        <v>13</v>
      </c>
      <c r="H6918" s="12" t="s">
        <v>13</v>
      </c>
      <c r="I6918" s="12"/>
      <c r="J6918" s="12" t="s">
        <v>13</v>
      </c>
      <c r="K6918" s="12"/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236928</v>
      </c>
      <c r="B6919" s="19">
        <v>45337</v>
      </c>
      <c r="C6919" s="10" t="s">
        <v>20131</v>
      </c>
      <c r="D6919" s="11" t="s">
        <v>20132</v>
      </c>
      <c r="E6919" s="9" t="s">
        <v>20133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 t="s">
        <v>13</v>
      </c>
      <c r="L6919" s="12" t="s">
        <v>13</v>
      </c>
      <c r="M6919" s="12"/>
      <c r="N6919" s="12"/>
      <c r="O6919" s="12"/>
      <c r="P6919" s="12"/>
      <c r="Q6919" s="12"/>
      <c r="R6919" s="12"/>
    </row>
    <row r="6920" spans="1:18" x14ac:dyDescent="0.2">
      <c r="A6920" s="9">
        <v>236929</v>
      </c>
      <c r="B6920" s="19">
        <v>45337</v>
      </c>
      <c r="C6920" s="10" t="s">
        <v>20134</v>
      </c>
      <c r="D6920" s="11" t="s">
        <v>20135</v>
      </c>
      <c r="E6920" s="9" t="s">
        <v>20136</v>
      </c>
      <c r="F6920" s="12" t="s">
        <v>13</v>
      </c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/>
      <c r="M6920" s="12"/>
      <c r="N6920" s="12"/>
      <c r="O6920" s="12"/>
      <c r="P6920" s="12"/>
      <c r="Q6920" s="12"/>
      <c r="R6920" s="12"/>
    </row>
    <row r="6921" spans="1:18" x14ac:dyDescent="0.2">
      <c r="A6921" s="9">
        <v>236930</v>
      </c>
      <c r="B6921" s="19">
        <v>45337</v>
      </c>
      <c r="C6921" s="10" t="s">
        <v>20137</v>
      </c>
      <c r="D6921" s="11" t="s">
        <v>20138</v>
      </c>
      <c r="E6921" s="9" t="s">
        <v>20139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/>
      <c r="L6921" s="12" t="s">
        <v>13</v>
      </c>
      <c r="M6921" s="12"/>
      <c r="N6921" s="12"/>
      <c r="O6921" s="12"/>
      <c r="P6921" s="12"/>
      <c r="Q6921" s="12"/>
      <c r="R6921" s="12"/>
    </row>
    <row r="6922" spans="1:18" x14ac:dyDescent="0.2">
      <c r="A6922" s="9">
        <v>236931</v>
      </c>
      <c r="B6922" s="19">
        <v>45337</v>
      </c>
      <c r="C6922" s="10" t="s">
        <v>20140</v>
      </c>
      <c r="D6922" s="11" t="s">
        <v>20141</v>
      </c>
      <c r="E6922" s="9" t="s">
        <v>20142</v>
      </c>
      <c r="F6922" s="12"/>
      <c r="G6922" s="12" t="s">
        <v>13</v>
      </c>
      <c r="H6922" s="12" t="s">
        <v>13</v>
      </c>
      <c r="I6922" s="12" t="s">
        <v>13</v>
      </c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236932</v>
      </c>
      <c r="B6923" s="19">
        <v>45337</v>
      </c>
      <c r="C6923" s="10" t="s">
        <v>20143</v>
      </c>
      <c r="D6923" s="11" t="s">
        <v>20144</v>
      </c>
      <c r="E6923" s="9" t="s">
        <v>20145</v>
      </c>
      <c r="F6923" s="12" t="s">
        <v>13</v>
      </c>
      <c r="G6923" s="12" t="s">
        <v>13</v>
      </c>
      <c r="H6923" s="12" t="s">
        <v>13</v>
      </c>
      <c r="I6923" s="12"/>
      <c r="J6923" s="12" t="s">
        <v>13</v>
      </c>
      <c r="K6923" s="12"/>
      <c r="L6923" s="12" t="s">
        <v>13</v>
      </c>
      <c r="M6923" s="12"/>
      <c r="N6923" s="12" t="s">
        <v>13</v>
      </c>
      <c r="O6923" s="12"/>
      <c r="P6923" s="12"/>
      <c r="Q6923" s="12"/>
      <c r="R6923" s="12"/>
    </row>
    <row r="6924" spans="1:18" x14ac:dyDescent="0.2">
      <c r="A6924" s="9">
        <v>236933</v>
      </c>
      <c r="B6924" s="19">
        <v>45337</v>
      </c>
      <c r="C6924" s="10" t="s">
        <v>20146</v>
      </c>
      <c r="D6924" s="11" t="s">
        <v>20147</v>
      </c>
      <c r="E6924" s="9" t="s">
        <v>20148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/>
      <c r="M6924" s="12" t="s">
        <v>13</v>
      </c>
      <c r="N6924" s="12"/>
      <c r="O6924" s="12"/>
      <c r="P6924" s="12"/>
      <c r="Q6924" s="12"/>
      <c r="R6924" s="12"/>
    </row>
    <row r="6925" spans="1:18" x14ac:dyDescent="0.2">
      <c r="A6925" s="9">
        <v>236934</v>
      </c>
      <c r="B6925" s="19">
        <v>45337</v>
      </c>
      <c r="C6925" s="10" t="s">
        <v>20149</v>
      </c>
      <c r="D6925" s="11" t="s">
        <v>20150</v>
      </c>
      <c r="E6925" s="9" t="s">
        <v>20151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 t="s">
        <v>13</v>
      </c>
      <c r="L6925" s="12"/>
      <c r="M6925" s="12"/>
      <c r="N6925" s="12"/>
      <c r="O6925" s="12"/>
      <c r="P6925" s="12"/>
      <c r="Q6925" s="12"/>
      <c r="R6925" s="12"/>
    </row>
    <row r="6926" spans="1:18" x14ac:dyDescent="0.2">
      <c r="A6926" s="9">
        <v>236935</v>
      </c>
      <c r="B6926" s="19">
        <v>45336</v>
      </c>
      <c r="C6926" s="10" t="s">
        <v>20152</v>
      </c>
      <c r="D6926" s="11" t="s">
        <v>20153</v>
      </c>
      <c r="E6926" s="9" t="s">
        <v>20154</v>
      </c>
      <c r="F6926" s="12"/>
      <c r="G6926" s="12" t="s">
        <v>13</v>
      </c>
      <c r="H6926" s="12" t="s">
        <v>13</v>
      </c>
      <c r="I6926" s="12" t="s">
        <v>13</v>
      </c>
      <c r="J6926" s="12" t="s">
        <v>13</v>
      </c>
      <c r="K6926" s="12"/>
      <c r="L6926" s="12" t="s">
        <v>13</v>
      </c>
      <c r="M6926" s="12"/>
      <c r="N6926" s="12"/>
      <c r="O6926" s="12"/>
      <c r="P6926" s="12"/>
      <c r="Q6926" s="12"/>
      <c r="R6926" s="12"/>
    </row>
    <row r="6927" spans="1:18" x14ac:dyDescent="0.2">
      <c r="A6927" s="9">
        <v>236936</v>
      </c>
      <c r="B6927" s="19">
        <v>45336</v>
      </c>
      <c r="C6927" s="10" t="s">
        <v>20155</v>
      </c>
      <c r="D6927" s="11" t="s">
        <v>20156</v>
      </c>
      <c r="E6927" s="9" t="s">
        <v>20157</v>
      </c>
      <c r="F6927" s="12" t="s">
        <v>13</v>
      </c>
      <c r="G6927" s="12" t="s">
        <v>13</v>
      </c>
      <c r="H6927" s="12" t="s">
        <v>13</v>
      </c>
      <c r="I6927" s="12"/>
      <c r="J6927" s="12"/>
      <c r="K6927" s="12" t="s">
        <v>13</v>
      </c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236937</v>
      </c>
      <c r="B6928" s="19">
        <v>45337</v>
      </c>
      <c r="C6928" s="10" t="s">
        <v>20158</v>
      </c>
      <c r="D6928" s="11" t="s">
        <v>20159</v>
      </c>
      <c r="E6928" s="9" t="s">
        <v>20160</v>
      </c>
      <c r="F6928" s="12" t="s">
        <v>13</v>
      </c>
      <c r="G6928" s="12" t="s">
        <v>13</v>
      </c>
      <c r="H6928" s="12" t="s">
        <v>13</v>
      </c>
      <c r="I6928" s="12"/>
      <c r="J6928" s="12" t="s">
        <v>13</v>
      </c>
      <c r="K6928" s="12"/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236938</v>
      </c>
      <c r="B6929" s="19">
        <v>45331</v>
      </c>
      <c r="C6929" s="10" t="s">
        <v>20161</v>
      </c>
      <c r="D6929" s="11" t="s">
        <v>20162</v>
      </c>
      <c r="E6929" s="9" t="s">
        <v>20163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 t="s">
        <v>13</v>
      </c>
      <c r="L6929" s="12"/>
      <c r="M6929" s="12"/>
      <c r="N6929" s="12"/>
      <c r="O6929" s="12"/>
      <c r="P6929" s="12"/>
      <c r="Q6929" s="12"/>
      <c r="R6929" s="12"/>
    </row>
    <row r="6930" spans="1:18" x14ac:dyDescent="0.2">
      <c r="A6930" s="9">
        <v>236939</v>
      </c>
      <c r="B6930" s="19">
        <v>45336</v>
      </c>
      <c r="C6930" s="10" t="s">
        <v>20164</v>
      </c>
      <c r="D6930" s="11" t="s">
        <v>20165</v>
      </c>
      <c r="E6930" s="9" t="s">
        <v>20166</v>
      </c>
      <c r="F6930" s="12"/>
      <c r="G6930" s="12" t="s">
        <v>13</v>
      </c>
      <c r="H6930" s="12" t="s">
        <v>13</v>
      </c>
      <c r="I6930" s="12" t="s">
        <v>13</v>
      </c>
      <c r="J6930" s="12" t="s">
        <v>13</v>
      </c>
      <c r="K6930" s="12"/>
      <c r="L6930" s="12" t="s">
        <v>13</v>
      </c>
      <c r="M6930" s="12"/>
      <c r="N6930" s="12"/>
      <c r="O6930" s="12"/>
      <c r="P6930" s="12"/>
      <c r="Q6930" s="12"/>
      <c r="R6930" s="12"/>
    </row>
    <row r="6931" spans="1:18" x14ac:dyDescent="0.2">
      <c r="A6931" s="9">
        <v>236940</v>
      </c>
      <c r="B6931" s="19">
        <v>45338</v>
      </c>
      <c r="C6931" s="10" t="s">
        <v>20167</v>
      </c>
      <c r="D6931" s="11" t="s">
        <v>20168</v>
      </c>
      <c r="E6931" s="9" t="s">
        <v>20169</v>
      </c>
      <c r="F6931" s="12" t="s">
        <v>13</v>
      </c>
      <c r="G6931" s="12" t="s">
        <v>13</v>
      </c>
      <c r="H6931" s="12" t="s">
        <v>13</v>
      </c>
      <c r="I6931" s="12"/>
      <c r="J6931" s="12" t="s">
        <v>13</v>
      </c>
      <c r="K6931" s="12" t="s">
        <v>13</v>
      </c>
      <c r="L6931" s="12"/>
      <c r="M6931" s="12"/>
      <c r="N6931" s="12"/>
      <c r="O6931" s="12"/>
      <c r="P6931" s="12"/>
      <c r="Q6931" s="12"/>
      <c r="R6931" s="12"/>
    </row>
    <row r="6932" spans="1:18" x14ac:dyDescent="0.2">
      <c r="A6932" s="9">
        <v>236941</v>
      </c>
      <c r="B6932" s="19">
        <v>45338</v>
      </c>
      <c r="C6932" s="10" t="s">
        <v>20170</v>
      </c>
      <c r="D6932" s="11" t="s">
        <v>20171</v>
      </c>
      <c r="E6932" s="9" t="s">
        <v>20172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/>
      <c r="L6932" s="12" t="s">
        <v>13</v>
      </c>
      <c r="M6932" s="12"/>
      <c r="N6932" s="12"/>
      <c r="O6932" s="12"/>
      <c r="P6932" s="12"/>
      <c r="Q6932" s="12"/>
      <c r="R6932" s="12"/>
    </row>
    <row r="6933" spans="1:18" x14ac:dyDescent="0.2">
      <c r="A6933" s="9">
        <v>236942</v>
      </c>
      <c r="B6933" s="19">
        <v>45338</v>
      </c>
      <c r="C6933" s="10" t="s">
        <v>20173</v>
      </c>
      <c r="D6933" s="11" t="s">
        <v>20174</v>
      </c>
      <c r="E6933" s="9" t="s">
        <v>20175</v>
      </c>
      <c r="F6933" s="12"/>
      <c r="G6933" s="12" t="s">
        <v>13</v>
      </c>
      <c r="H6933" s="12" t="s">
        <v>13</v>
      </c>
      <c r="I6933" s="12" t="s">
        <v>13</v>
      </c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236943</v>
      </c>
      <c r="B6934" s="19">
        <v>45338</v>
      </c>
      <c r="C6934" s="10" t="s">
        <v>20176</v>
      </c>
      <c r="D6934" s="11" t="s">
        <v>20177</v>
      </c>
      <c r="E6934" s="9" t="s">
        <v>20178</v>
      </c>
      <c r="F6934" s="12" t="s">
        <v>13</v>
      </c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/>
      <c r="M6934" s="12"/>
      <c r="N6934" s="12"/>
      <c r="O6934" s="12"/>
      <c r="P6934" s="12"/>
      <c r="Q6934" s="12"/>
      <c r="R6934" s="12"/>
    </row>
    <row r="6935" spans="1:18" x14ac:dyDescent="0.2">
      <c r="A6935" s="9">
        <v>236944</v>
      </c>
      <c r="B6935" s="19">
        <v>45338</v>
      </c>
      <c r="C6935" s="10" t="s">
        <v>20179</v>
      </c>
      <c r="D6935" s="11" t="s">
        <v>20180</v>
      </c>
      <c r="E6935" s="9" t="s">
        <v>20181</v>
      </c>
      <c r="F6935" s="12" t="s">
        <v>13</v>
      </c>
      <c r="G6935" s="12" t="s">
        <v>13</v>
      </c>
      <c r="H6935" s="12" t="s">
        <v>13</v>
      </c>
      <c r="I6935" s="12"/>
      <c r="J6935" s="12" t="s">
        <v>13</v>
      </c>
      <c r="K6935" s="12" t="s">
        <v>13</v>
      </c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236945</v>
      </c>
      <c r="B6936" s="19">
        <v>45338</v>
      </c>
      <c r="C6936" s="10" t="s">
        <v>20182</v>
      </c>
      <c r="D6936" s="11" t="s">
        <v>20183</v>
      </c>
      <c r="E6936" s="9" t="s">
        <v>20184</v>
      </c>
      <c r="F6936" s="12"/>
      <c r="G6936" s="12" t="s">
        <v>13</v>
      </c>
      <c r="H6936" s="12" t="s">
        <v>13</v>
      </c>
      <c r="I6936" s="12" t="s">
        <v>13</v>
      </c>
      <c r="J6936" s="12" t="s">
        <v>13</v>
      </c>
      <c r="K6936" s="12" t="s">
        <v>13</v>
      </c>
      <c r="L6936" s="12" t="s">
        <v>13</v>
      </c>
      <c r="M6936" s="12"/>
      <c r="N6936" s="12"/>
      <c r="O6936" s="12"/>
      <c r="P6936" s="12"/>
      <c r="Q6936" s="12"/>
      <c r="R6936" s="12"/>
    </row>
    <row r="6937" spans="1:18" x14ac:dyDescent="0.2">
      <c r="A6937" s="9">
        <v>236946</v>
      </c>
      <c r="B6937" s="19">
        <v>45337</v>
      </c>
      <c r="C6937" s="10" t="s">
        <v>20185</v>
      </c>
      <c r="D6937" s="11" t="s">
        <v>20186</v>
      </c>
      <c r="E6937" s="9" t="s">
        <v>20187</v>
      </c>
      <c r="F6937" s="12" t="s">
        <v>13</v>
      </c>
      <c r="G6937" s="12" t="s">
        <v>13</v>
      </c>
      <c r="H6937" s="12" t="s">
        <v>13</v>
      </c>
      <c r="I6937" s="12" t="s">
        <v>13</v>
      </c>
      <c r="J6937" s="12" t="s">
        <v>13</v>
      </c>
      <c r="K6937" s="12"/>
      <c r="L6937" s="12"/>
      <c r="M6937" s="12"/>
      <c r="N6937" s="12"/>
      <c r="O6937" s="12"/>
      <c r="P6937" s="12"/>
      <c r="Q6937" s="12"/>
      <c r="R6937" s="12"/>
    </row>
    <row r="6938" spans="1:18" x14ac:dyDescent="0.2">
      <c r="A6938" s="9">
        <v>236947</v>
      </c>
      <c r="B6938" s="19">
        <v>45338</v>
      </c>
      <c r="C6938" s="10" t="s">
        <v>20188</v>
      </c>
      <c r="D6938" s="11" t="s">
        <v>20189</v>
      </c>
      <c r="E6938" s="9" t="s">
        <v>20190</v>
      </c>
      <c r="F6938" s="12"/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 t="s">
        <v>13</v>
      </c>
      <c r="M6938" s="12"/>
      <c r="N6938" s="12"/>
      <c r="O6938" s="12"/>
      <c r="P6938" s="12"/>
      <c r="Q6938" s="12"/>
      <c r="R6938" s="12"/>
    </row>
    <row r="6939" spans="1:18" x14ac:dyDescent="0.2">
      <c r="A6939" s="9">
        <v>236948</v>
      </c>
      <c r="B6939" s="19">
        <v>45338</v>
      </c>
      <c r="C6939" s="10" t="s">
        <v>20191</v>
      </c>
      <c r="D6939" s="11" t="s">
        <v>20192</v>
      </c>
      <c r="E6939" s="9" t="s">
        <v>20193</v>
      </c>
      <c r="F6939" s="12"/>
      <c r="G6939" s="12" t="s">
        <v>13</v>
      </c>
      <c r="H6939" s="12" t="s">
        <v>13</v>
      </c>
      <c r="I6939" s="12"/>
      <c r="J6939" s="12" t="s">
        <v>13</v>
      </c>
      <c r="K6939" s="12"/>
      <c r="L6939" s="12" t="s">
        <v>13</v>
      </c>
      <c r="M6939" s="12" t="s">
        <v>13</v>
      </c>
      <c r="N6939" s="12"/>
      <c r="O6939" s="12"/>
      <c r="P6939" s="12"/>
      <c r="Q6939" s="12"/>
      <c r="R6939" s="12"/>
    </row>
    <row r="6940" spans="1:18" x14ac:dyDescent="0.2">
      <c r="A6940" s="9">
        <v>236949</v>
      </c>
      <c r="B6940" s="19">
        <v>45338</v>
      </c>
      <c r="C6940" s="10" t="s">
        <v>20194</v>
      </c>
      <c r="D6940" s="11" t="s">
        <v>20195</v>
      </c>
      <c r="E6940" s="9" t="s">
        <v>20196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 t="s">
        <v>13</v>
      </c>
      <c r="L6940" s="12" t="s">
        <v>13</v>
      </c>
      <c r="M6940" s="12"/>
      <c r="N6940" s="12"/>
      <c r="O6940" s="12"/>
      <c r="P6940" s="12"/>
      <c r="Q6940" s="12"/>
      <c r="R6940" s="12"/>
    </row>
    <row r="6941" spans="1:18" x14ac:dyDescent="0.2">
      <c r="A6941" s="9">
        <v>236950</v>
      </c>
      <c r="B6941" s="19">
        <v>45338</v>
      </c>
      <c r="C6941" s="10" t="s">
        <v>20197</v>
      </c>
      <c r="D6941" s="11" t="s">
        <v>20198</v>
      </c>
      <c r="E6941" s="9" t="s">
        <v>20199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/>
      <c r="M6941" s="12" t="s">
        <v>13</v>
      </c>
      <c r="N6941" s="12"/>
      <c r="O6941" s="12"/>
      <c r="P6941" s="12"/>
      <c r="Q6941" s="12"/>
      <c r="R6941" s="12"/>
    </row>
    <row r="6942" spans="1:18" x14ac:dyDescent="0.2">
      <c r="A6942" s="9">
        <v>236951</v>
      </c>
      <c r="B6942" s="19">
        <v>45338</v>
      </c>
      <c r="C6942" s="10" t="s">
        <v>20200</v>
      </c>
      <c r="D6942" s="11" t="s">
        <v>20201</v>
      </c>
      <c r="E6942" s="9" t="s">
        <v>20202</v>
      </c>
      <c r="F6942" s="12" t="s">
        <v>13</v>
      </c>
      <c r="G6942" s="12" t="s">
        <v>13</v>
      </c>
      <c r="H6942" s="12" t="s">
        <v>13</v>
      </c>
      <c r="I6942" s="12"/>
      <c r="J6942" s="12" t="s">
        <v>13</v>
      </c>
      <c r="K6942" s="12"/>
      <c r="L6942" s="12" t="s">
        <v>13</v>
      </c>
      <c r="M6942" s="12"/>
      <c r="N6942" s="12"/>
      <c r="O6942" s="12"/>
      <c r="P6942" s="12"/>
      <c r="Q6942" s="12"/>
      <c r="R6942" s="12"/>
    </row>
    <row r="6943" spans="1:18" x14ac:dyDescent="0.2">
      <c r="A6943" s="9">
        <v>236952</v>
      </c>
      <c r="B6943" s="19">
        <v>45338</v>
      </c>
      <c r="C6943" s="10" t="s">
        <v>20203</v>
      </c>
      <c r="D6943" s="11" t="s">
        <v>20204</v>
      </c>
      <c r="E6943" s="9" t="s">
        <v>20205</v>
      </c>
      <c r="F6943" s="12" t="s">
        <v>13</v>
      </c>
      <c r="G6943" s="12" t="s">
        <v>13</v>
      </c>
      <c r="H6943" s="12" t="s">
        <v>13</v>
      </c>
      <c r="I6943" s="12" t="s">
        <v>13</v>
      </c>
      <c r="J6943" s="12" t="s">
        <v>13</v>
      </c>
      <c r="K6943" s="12" t="s">
        <v>13</v>
      </c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236953</v>
      </c>
      <c r="B6944" s="19">
        <v>45338</v>
      </c>
      <c r="C6944" s="10" t="s">
        <v>20206</v>
      </c>
      <c r="D6944" s="11" t="s">
        <v>20207</v>
      </c>
      <c r="E6944" s="9" t="s">
        <v>20208</v>
      </c>
      <c r="F6944" s="12" t="s">
        <v>13</v>
      </c>
      <c r="G6944" s="12"/>
      <c r="H6944" s="12" t="s">
        <v>13</v>
      </c>
      <c r="I6944" s="12"/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ht="25.8" x14ac:dyDescent="0.2">
      <c r="A6945" s="9">
        <v>236954</v>
      </c>
      <c r="B6945" s="19">
        <v>45338</v>
      </c>
      <c r="C6945" s="10" t="s">
        <v>20209</v>
      </c>
      <c r="D6945" s="11" t="s">
        <v>21552</v>
      </c>
      <c r="E6945" s="9" t="s">
        <v>20210</v>
      </c>
      <c r="F6945" s="12" t="s">
        <v>13</v>
      </c>
      <c r="G6945" s="12" t="s">
        <v>13</v>
      </c>
      <c r="H6945" s="12" t="s">
        <v>13</v>
      </c>
      <c r="I6945" s="12" t="s">
        <v>13</v>
      </c>
      <c r="J6945" s="12" t="s">
        <v>13</v>
      </c>
      <c r="K6945" s="12"/>
      <c r="L6945" s="12"/>
      <c r="M6945" s="12"/>
      <c r="N6945" s="12"/>
      <c r="O6945" s="12"/>
      <c r="P6945" s="12"/>
      <c r="Q6945" s="12"/>
      <c r="R6945" s="12"/>
    </row>
    <row r="6946" spans="1:18" x14ac:dyDescent="0.2">
      <c r="A6946" s="9">
        <v>236955</v>
      </c>
      <c r="B6946" s="19">
        <v>45338</v>
      </c>
      <c r="C6946" s="10" t="s">
        <v>20211</v>
      </c>
      <c r="D6946" s="11" t="s">
        <v>20212</v>
      </c>
      <c r="E6946" s="9" t="s">
        <v>20213</v>
      </c>
      <c r="F6946" s="12"/>
      <c r="G6946" s="12" t="s">
        <v>13</v>
      </c>
      <c r="H6946" s="12" t="s">
        <v>13</v>
      </c>
      <c r="I6946" s="12"/>
      <c r="J6946" s="12" t="s">
        <v>13</v>
      </c>
      <c r="K6946" s="12" t="s">
        <v>13</v>
      </c>
      <c r="L6946" s="12" t="s">
        <v>13</v>
      </c>
      <c r="M6946" s="12" t="s">
        <v>13</v>
      </c>
      <c r="N6946" s="12"/>
      <c r="O6946" s="12"/>
      <c r="P6946" s="12"/>
      <c r="Q6946" s="12"/>
      <c r="R6946" s="12"/>
    </row>
    <row r="6947" spans="1:18" x14ac:dyDescent="0.2">
      <c r="A6947" s="9">
        <v>236956</v>
      </c>
      <c r="B6947" s="19">
        <v>45338</v>
      </c>
      <c r="C6947" s="10" t="s">
        <v>20214</v>
      </c>
      <c r="D6947" s="11" t="s">
        <v>20215</v>
      </c>
      <c r="E6947" s="9" t="s">
        <v>20216</v>
      </c>
      <c r="F6947" s="12"/>
      <c r="G6947" s="12" t="s">
        <v>13</v>
      </c>
      <c r="H6947" s="12" t="s">
        <v>13</v>
      </c>
      <c r="I6947" s="12" t="s">
        <v>13</v>
      </c>
      <c r="J6947" s="12" t="s">
        <v>13</v>
      </c>
      <c r="K6947" s="12" t="s">
        <v>13</v>
      </c>
      <c r="L6947" s="12" t="s">
        <v>13</v>
      </c>
      <c r="M6947" s="12"/>
      <c r="N6947" s="12"/>
      <c r="O6947" s="12"/>
      <c r="P6947" s="12"/>
      <c r="Q6947" s="12"/>
      <c r="R6947" s="12"/>
    </row>
    <row r="6948" spans="1:18" x14ac:dyDescent="0.2">
      <c r="A6948" s="9">
        <v>236957</v>
      </c>
      <c r="B6948" s="19">
        <v>45338</v>
      </c>
      <c r="C6948" s="10" t="s">
        <v>20217</v>
      </c>
      <c r="D6948" s="11" t="s">
        <v>20218</v>
      </c>
      <c r="E6948" s="9" t="s">
        <v>20219</v>
      </c>
      <c r="F6948" s="12" t="s">
        <v>13</v>
      </c>
      <c r="G6948" s="12" t="s">
        <v>13</v>
      </c>
      <c r="H6948" s="12" t="s">
        <v>13</v>
      </c>
      <c r="I6948" s="12"/>
      <c r="J6948" s="12" t="s">
        <v>13</v>
      </c>
      <c r="K6948" s="12"/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236958</v>
      </c>
      <c r="B6949" s="19">
        <v>45338</v>
      </c>
      <c r="C6949" s="10" t="s">
        <v>20220</v>
      </c>
      <c r="D6949" s="11" t="s">
        <v>20221</v>
      </c>
      <c r="E6949" s="9" t="s">
        <v>20222</v>
      </c>
      <c r="F6949" s="12"/>
      <c r="G6949" s="12" t="s">
        <v>13</v>
      </c>
      <c r="H6949" s="12" t="s">
        <v>13</v>
      </c>
      <c r="I6949" s="12" t="s">
        <v>13</v>
      </c>
      <c r="J6949" s="12" t="s">
        <v>13</v>
      </c>
      <c r="K6949" s="12" t="s">
        <v>13</v>
      </c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236959</v>
      </c>
      <c r="B6950" s="19">
        <v>45338</v>
      </c>
      <c r="C6950" s="10" t="s">
        <v>20223</v>
      </c>
      <c r="D6950" s="11" t="s">
        <v>20224</v>
      </c>
      <c r="E6950" s="9" t="s">
        <v>20225</v>
      </c>
      <c r="F6950" s="12" t="s">
        <v>13</v>
      </c>
      <c r="G6950" s="12" t="s">
        <v>13</v>
      </c>
      <c r="H6950" s="12" t="s">
        <v>13</v>
      </c>
      <c r="I6950" s="12" t="s">
        <v>13</v>
      </c>
      <c r="J6950" s="12" t="s">
        <v>13</v>
      </c>
      <c r="K6950" s="12"/>
      <c r="L6950" s="12"/>
      <c r="M6950" s="12"/>
      <c r="N6950" s="12"/>
      <c r="O6950" s="12"/>
      <c r="P6950" s="12"/>
      <c r="Q6950" s="12"/>
      <c r="R6950" s="12"/>
    </row>
    <row r="6951" spans="1:18" x14ac:dyDescent="0.2">
      <c r="A6951" s="9">
        <v>236960</v>
      </c>
      <c r="B6951" s="19">
        <v>45338</v>
      </c>
      <c r="C6951" s="10" t="s">
        <v>20226</v>
      </c>
      <c r="D6951" s="11" t="s">
        <v>20227</v>
      </c>
      <c r="E6951" s="9" t="s">
        <v>20228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 t="s">
        <v>13</v>
      </c>
      <c r="L6951" s="12" t="s">
        <v>13</v>
      </c>
      <c r="M6951" s="12"/>
      <c r="N6951" s="12"/>
      <c r="O6951" s="12"/>
      <c r="P6951" s="12"/>
      <c r="Q6951" s="12"/>
      <c r="R6951" s="12"/>
    </row>
    <row r="6952" spans="1:18" x14ac:dyDescent="0.2">
      <c r="A6952" s="9">
        <v>236961</v>
      </c>
      <c r="B6952" s="19">
        <v>45338</v>
      </c>
      <c r="C6952" s="10" t="s">
        <v>20229</v>
      </c>
      <c r="D6952" s="11" t="s">
        <v>20230</v>
      </c>
      <c r="E6952" s="9" t="s">
        <v>20231</v>
      </c>
      <c r="F6952" s="12" t="s">
        <v>13</v>
      </c>
      <c r="G6952" s="12" t="s">
        <v>13</v>
      </c>
      <c r="H6952" s="12" t="s">
        <v>13</v>
      </c>
      <c r="I6952" s="12"/>
      <c r="J6952" s="12" t="s">
        <v>13</v>
      </c>
      <c r="K6952" s="12"/>
      <c r="L6952" s="12" t="s">
        <v>13</v>
      </c>
      <c r="M6952" s="12" t="s">
        <v>13</v>
      </c>
      <c r="N6952" s="12"/>
      <c r="O6952" s="12"/>
      <c r="P6952" s="12"/>
      <c r="Q6952" s="12"/>
      <c r="R6952" s="12"/>
    </row>
    <row r="6953" spans="1:18" x14ac:dyDescent="0.2">
      <c r="A6953" s="9">
        <v>236962</v>
      </c>
      <c r="B6953" s="19">
        <v>45338</v>
      </c>
      <c r="C6953" s="10" t="s">
        <v>20232</v>
      </c>
      <c r="D6953" s="11" t="s">
        <v>20233</v>
      </c>
      <c r="E6953" s="9" t="s">
        <v>20234</v>
      </c>
      <c r="F6953" s="12" t="s">
        <v>13</v>
      </c>
      <c r="G6953" s="12" t="s">
        <v>13</v>
      </c>
      <c r="H6953" s="12" t="s">
        <v>13</v>
      </c>
      <c r="I6953" s="12" t="s">
        <v>13</v>
      </c>
      <c r="J6953" s="12" t="s">
        <v>13</v>
      </c>
      <c r="K6953" s="12" t="s">
        <v>13</v>
      </c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236963</v>
      </c>
      <c r="B6954" s="19">
        <v>45338</v>
      </c>
      <c r="C6954" s="10" t="s">
        <v>20235</v>
      </c>
      <c r="D6954" s="11" t="s">
        <v>20236</v>
      </c>
      <c r="E6954" s="9" t="s">
        <v>20237</v>
      </c>
      <c r="F6954" s="12"/>
      <c r="G6954" s="12" t="s">
        <v>13</v>
      </c>
      <c r="H6954" s="12" t="s">
        <v>13</v>
      </c>
      <c r="I6954" s="12"/>
      <c r="J6954" s="12" t="s">
        <v>13</v>
      </c>
      <c r="K6954" s="12" t="s">
        <v>13</v>
      </c>
      <c r="L6954" s="12" t="s">
        <v>13</v>
      </c>
      <c r="M6954" s="12"/>
      <c r="N6954" s="12"/>
      <c r="O6954" s="12"/>
      <c r="P6954" s="12"/>
      <c r="Q6954" s="12"/>
      <c r="R6954" s="12"/>
    </row>
    <row r="6955" spans="1:18" x14ac:dyDescent="0.2">
      <c r="A6955" s="9">
        <v>236964</v>
      </c>
      <c r="B6955" s="19">
        <v>45338</v>
      </c>
      <c r="C6955" s="10" t="s">
        <v>20238</v>
      </c>
      <c r="D6955" s="11" t="s">
        <v>20239</v>
      </c>
      <c r="E6955" s="9" t="s">
        <v>20240</v>
      </c>
      <c r="F6955" s="12"/>
      <c r="G6955" s="12" t="s">
        <v>13</v>
      </c>
      <c r="H6955" s="12" t="s">
        <v>13</v>
      </c>
      <c r="I6955" s="12" t="s">
        <v>13</v>
      </c>
      <c r="J6955" s="12" t="s">
        <v>13</v>
      </c>
      <c r="K6955" s="12"/>
      <c r="L6955" s="12"/>
      <c r="M6955" s="12" t="s">
        <v>13</v>
      </c>
      <c r="N6955" s="12"/>
      <c r="O6955" s="12"/>
      <c r="P6955" s="12"/>
      <c r="Q6955" s="12"/>
      <c r="R6955" s="12"/>
    </row>
    <row r="6956" spans="1:18" x14ac:dyDescent="0.2">
      <c r="A6956" s="9">
        <v>236965</v>
      </c>
      <c r="B6956" s="19">
        <v>45338</v>
      </c>
      <c r="C6956" s="10" t="s">
        <v>20241</v>
      </c>
      <c r="D6956" s="11" t="s">
        <v>20242</v>
      </c>
      <c r="E6956" s="9" t="s">
        <v>20243</v>
      </c>
      <c r="F6956" s="12" t="s">
        <v>13</v>
      </c>
      <c r="G6956" s="12" t="s">
        <v>13</v>
      </c>
      <c r="H6956" s="12" t="s">
        <v>13</v>
      </c>
      <c r="I6956" s="12"/>
      <c r="J6956" s="12" t="s">
        <v>13</v>
      </c>
      <c r="K6956" s="12"/>
      <c r="L6956" s="12" t="s">
        <v>13</v>
      </c>
      <c r="M6956" s="12"/>
      <c r="N6956" s="12"/>
      <c r="O6956" s="12"/>
      <c r="P6956" s="12"/>
      <c r="Q6956" s="12"/>
      <c r="R6956" s="12"/>
    </row>
    <row r="6957" spans="1:18" x14ac:dyDescent="0.2">
      <c r="A6957" s="9">
        <v>236966</v>
      </c>
      <c r="B6957" s="19">
        <v>45338</v>
      </c>
      <c r="C6957" s="10" t="s">
        <v>20244</v>
      </c>
      <c r="D6957" s="11" t="s">
        <v>20245</v>
      </c>
      <c r="E6957" s="9" t="s">
        <v>20246</v>
      </c>
      <c r="F6957" s="12" t="s">
        <v>13</v>
      </c>
      <c r="G6957" s="12" t="s">
        <v>13</v>
      </c>
      <c r="H6957" s="12" t="s">
        <v>13</v>
      </c>
      <c r="I6957" s="12" t="s">
        <v>13</v>
      </c>
      <c r="J6957" s="12"/>
      <c r="K6957" s="12" t="s">
        <v>13</v>
      </c>
      <c r="L6957" s="12"/>
      <c r="M6957" s="12"/>
      <c r="N6957" s="12"/>
      <c r="O6957" s="12"/>
      <c r="P6957" s="12"/>
      <c r="Q6957" s="12"/>
      <c r="R6957" s="12"/>
    </row>
    <row r="6958" spans="1:18" x14ac:dyDescent="0.2">
      <c r="A6958" s="9">
        <v>236967</v>
      </c>
      <c r="B6958" s="19">
        <v>45316</v>
      </c>
      <c r="C6958" s="10" t="s">
        <v>20247</v>
      </c>
      <c r="D6958" s="11" t="s">
        <v>22774</v>
      </c>
      <c r="E6958" s="9" t="s">
        <v>20248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 t="s">
        <v>13</v>
      </c>
      <c r="K6958" s="12"/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236968</v>
      </c>
      <c r="B6959" s="19">
        <v>45338</v>
      </c>
      <c r="C6959" s="10" t="s">
        <v>20249</v>
      </c>
      <c r="D6959" s="11" t="s">
        <v>20250</v>
      </c>
      <c r="E6959" s="9" t="s">
        <v>20251</v>
      </c>
      <c r="F6959" s="12" t="s">
        <v>13</v>
      </c>
      <c r="G6959" s="12" t="s">
        <v>13</v>
      </c>
      <c r="H6959" s="12" t="s">
        <v>13</v>
      </c>
      <c r="I6959" s="12"/>
      <c r="J6959" s="12" t="s">
        <v>13</v>
      </c>
      <c r="K6959" s="12"/>
      <c r="L6959" s="12" t="s">
        <v>13</v>
      </c>
      <c r="M6959" s="12"/>
      <c r="N6959" s="12"/>
      <c r="O6959" s="12"/>
      <c r="P6959" s="12"/>
      <c r="Q6959" s="12"/>
      <c r="R6959" s="12"/>
    </row>
    <row r="6960" spans="1:18" x14ac:dyDescent="0.2">
      <c r="A6960" s="9">
        <v>236969</v>
      </c>
      <c r="B6960" s="19">
        <v>45337</v>
      </c>
      <c r="C6960" s="10" t="s">
        <v>20252</v>
      </c>
      <c r="D6960" s="11" t="s">
        <v>20253</v>
      </c>
      <c r="E6960" s="9" t="s">
        <v>20254</v>
      </c>
      <c r="F6960" s="12"/>
      <c r="G6960" s="12" t="s">
        <v>13</v>
      </c>
      <c r="H6960" s="12" t="s">
        <v>13</v>
      </c>
      <c r="I6960" s="12" t="s">
        <v>13</v>
      </c>
      <c r="J6960" s="12" t="s">
        <v>13</v>
      </c>
      <c r="K6960" s="12" t="s">
        <v>13</v>
      </c>
      <c r="L6960" s="12" t="s">
        <v>13</v>
      </c>
      <c r="M6960" s="12" t="s">
        <v>13</v>
      </c>
      <c r="N6960" s="12" t="s">
        <v>13</v>
      </c>
      <c r="O6960" s="12"/>
      <c r="P6960" s="12"/>
      <c r="Q6960" s="12"/>
      <c r="R6960" s="12"/>
    </row>
    <row r="6961" spans="1:18" x14ac:dyDescent="0.2">
      <c r="A6961" s="9">
        <v>236970</v>
      </c>
      <c r="B6961" s="19">
        <v>45338</v>
      </c>
      <c r="C6961" s="10" t="s">
        <v>20255</v>
      </c>
      <c r="D6961" s="11" t="s">
        <v>20256</v>
      </c>
      <c r="E6961" s="9" t="s">
        <v>20257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/>
      <c r="M6961" s="12"/>
      <c r="N6961" s="12"/>
      <c r="O6961" s="12"/>
      <c r="P6961" s="12"/>
      <c r="Q6961" s="12"/>
      <c r="R6961" s="12"/>
    </row>
    <row r="6962" spans="1:18" x14ac:dyDescent="0.2">
      <c r="A6962" s="9">
        <v>236971</v>
      </c>
      <c r="B6962" s="19">
        <v>45338</v>
      </c>
      <c r="C6962" s="10" t="s">
        <v>20258</v>
      </c>
      <c r="D6962" s="11" t="s">
        <v>20259</v>
      </c>
      <c r="E6962" s="9" t="s">
        <v>20260</v>
      </c>
      <c r="F6962" s="12"/>
      <c r="G6962" s="12"/>
      <c r="H6962" s="12" t="s">
        <v>13</v>
      </c>
      <c r="I6962" s="12"/>
      <c r="J6962" s="12" t="s">
        <v>13</v>
      </c>
      <c r="K6962" s="12" t="s">
        <v>13</v>
      </c>
      <c r="L6962" s="12" t="s">
        <v>13</v>
      </c>
      <c r="M6962" s="12"/>
      <c r="N6962" s="12"/>
      <c r="O6962" s="12" t="s">
        <v>13</v>
      </c>
      <c r="P6962" s="12"/>
      <c r="Q6962" s="12"/>
      <c r="R6962" s="12"/>
    </row>
    <row r="6963" spans="1:18" x14ac:dyDescent="0.2">
      <c r="A6963" s="9">
        <v>236972</v>
      </c>
      <c r="B6963" s="19">
        <v>45338</v>
      </c>
      <c r="C6963" s="10" t="s">
        <v>20261</v>
      </c>
      <c r="D6963" s="11" t="s">
        <v>20262</v>
      </c>
      <c r="E6963" s="9" t="s">
        <v>20263</v>
      </c>
      <c r="F6963" s="12" t="s">
        <v>13</v>
      </c>
      <c r="G6963" s="12" t="s">
        <v>13</v>
      </c>
      <c r="H6963" s="12" t="s">
        <v>13</v>
      </c>
      <c r="I6963" s="12"/>
      <c r="J6963" s="12" t="s">
        <v>13</v>
      </c>
      <c r="K6963" s="12"/>
      <c r="L6963" s="12" t="s">
        <v>13</v>
      </c>
      <c r="M6963" s="12"/>
      <c r="N6963" s="12"/>
      <c r="O6963" s="12"/>
      <c r="P6963" s="12"/>
      <c r="Q6963" s="12"/>
      <c r="R6963" s="12"/>
    </row>
    <row r="6964" spans="1:18" x14ac:dyDescent="0.2">
      <c r="A6964" s="9">
        <v>236973</v>
      </c>
      <c r="B6964" s="19">
        <v>45338</v>
      </c>
      <c r="C6964" s="10" t="s">
        <v>20264</v>
      </c>
      <c r="D6964" s="11" t="s">
        <v>20265</v>
      </c>
      <c r="E6964" s="9" t="s">
        <v>20266</v>
      </c>
      <c r="F6964" s="12" t="s">
        <v>13</v>
      </c>
      <c r="G6964" s="12" t="s">
        <v>13</v>
      </c>
      <c r="H6964" s="12" t="s">
        <v>13</v>
      </c>
      <c r="I6964" s="12" t="s">
        <v>13</v>
      </c>
      <c r="J6964" s="12" t="s">
        <v>13</v>
      </c>
      <c r="K6964" s="12"/>
      <c r="L6964" s="12"/>
      <c r="M6964" s="12"/>
      <c r="N6964" s="12"/>
      <c r="O6964" s="12"/>
      <c r="P6964" s="12"/>
      <c r="Q6964" s="12"/>
      <c r="R6964" s="12"/>
    </row>
    <row r="6965" spans="1:18" x14ac:dyDescent="0.2">
      <c r="A6965" s="9">
        <v>236974</v>
      </c>
      <c r="B6965" s="19">
        <v>45338</v>
      </c>
      <c r="C6965" s="10" t="s">
        <v>20267</v>
      </c>
      <c r="D6965" s="11" t="s">
        <v>20268</v>
      </c>
      <c r="E6965" s="9" t="s">
        <v>20269</v>
      </c>
      <c r="F6965" s="12" t="s">
        <v>13</v>
      </c>
      <c r="G6965" s="12" t="s">
        <v>13</v>
      </c>
      <c r="H6965" s="12" t="s">
        <v>13</v>
      </c>
      <c r="I6965" s="12"/>
      <c r="J6965" s="12" t="s">
        <v>13</v>
      </c>
      <c r="K6965" s="12" t="s">
        <v>13</v>
      </c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236975</v>
      </c>
      <c r="B6966" s="19">
        <v>45338</v>
      </c>
      <c r="C6966" s="10" t="s">
        <v>20270</v>
      </c>
      <c r="D6966" s="11" t="s">
        <v>20236</v>
      </c>
      <c r="E6966" s="9" t="s">
        <v>20237</v>
      </c>
      <c r="F6966" s="12"/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 t="s">
        <v>13</v>
      </c>
      <c r="M6966" s="12"/>
      <c r="N6966" s="12"/>
      <c r="O6966" s="12"/>
      <c r="P6966" s="12"/>
      <c r="Q6966" s="12"/>
      <c r="R6966" s="12"/>
    </row>
    <row r="6967" spans="1:18" x14ac:dyDescent="0.2">
      <c r="A6967" s="9">
        <v>236976</v>
      </c>
      <c r="B6967" s="19">
        <v>45338</v>
      </c>
      <c r="C6967" s="10" t="s">
        <v>20271</v>
      </c>
      <c r="D6967" s="11" t="s">
        <v>20272</v>
      </c>
      <c r="E6967" s="9" t="s">
        <v>20273</v>
      </c>
      <c r="F6967" s="12" t="s">
        <v>13</v>
      </c>
      <c r="G6967" s="12" t="s">
        <v>13</v>
      </c>
      <c r="H6967" s="12" t="s">
        <v>13</v>
      </c>
      <c r="I6967" s="12"/>
      <c r="J6967" s="12" t="s">
        <v>13</v>
      </c>
      <c r="K6967" s="12"/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236977</v>
      </c>
      <c r="B6968" s="19">
        <v>45338</v>
      </c>
      <c r="C6968" s="10" t="s">
        <v>20274</v>
      </c>
      <c r="D6968" s="11" t="s">
        <v>20275</v>
      </c>
      <c r="E6968" s="9" t="s">
        <v>20276</v>
      </c>
      <c r="F6968" s="12" t="s">
        <v>13</v>
      </c>
      <c r="G6968" s="12" t="s">
        <v>13</v>
      </c>
      <c r="H6968" s="12" t="s">
        <v>13</v>
      </c>
      <c r="I6968" s="12" t="s">
        <v>13</v>
      </c>
      <c r="J6968" s="12" t="s">
        <v>13</v>
      </c>
      <c r="K6968" s="12"/>
      <c r="L6968" s="12"/>
      <c r="M6968" s="12"/>
      <c r="N6968" s="12"/>
      <c r="O6968" s="12"/>
      <c r="P6968" s="12"/>
      <c r="Q6968" s="12"/>
      <c r="R6968" s="12"/>
    </row>
    <row r="6969" spans="1:18" ht="25.8" x14ac:dyDescent="0.2">
      <c r="A6969" s="9">
        <v>236978</v>
      </c>
      <c r="B6969" s="19">
        <v>45338</v>
      </c>
      <c r="C6969" s="10" t="s">
        <v>20277</v>
      </c>
      <c r="D6969" s="11" t="s">
        <v>21553</v>
      </c>
      <c r="E6969" s="9" t="s">
        <v>20278</v>
      </c>
      <c r="F6969" s="12"/>
      <c r="G6969" s="12" t="s">
        <v>13</v>
      </c>
      <c r="H6969" s="12" t="s">
        <v>13</v>
      </c>
      <c r="I6969" s="12"/>
      <c r="J6969" s="12" t="s">
        <v>13</v>
      </c>
      <c r="K6969" s="12"/>
      <c r="L6969" s="12" t="s">
        <v>13</v>
      </c>
      <c r="M6969" s="12" t="s">
        <v>13</v>
      </c>
      <c r="N6969" s="12"/>
      <c r="O6969" s="12"/>
      <c r="P6969" s="12"/>
      <c r="Q6969" s="12"/>
      <c r="R6969" s="12"/>
    </row>
    <row r="6970" spans="1:18" x14ac:dyDescent="0.2">
      <c r="A6970" s="9">
        <v>236979</v>
      </c>
      <c r="B6970" s="19">
        <v>45337</v>
      </c>
      <c r="C6970" s="10" t="s">
        <v>20279</v>
      </c>
      <c r="D6970" s="11" t="s">
        <v>20280</v>
      </c>
      <c r="E6970" s="9" t="s">
        <v>20281</v>
      </c>
      <c r="F6970" s="12"/>
      <c r="G6970" s="12" t="s">
        <v>13</v>
      </c>
      <c r="H6970" s="12" t="s">
        <v>13</v>
      </c>
      <c r="I6970" s="12" t="s">
        <v>13</v>
      </c>
      <c r="J6970" s="12" t="s">
        <v>13</v>
      </c>
      <c r="K6970" s="12" t="s">
        <v>13</v>
      </c>
      <c r="L6970" s="12"/>
      <c r="M6970" s="12"/>
      <c r="N6970" s="12"/>
      <c r="O6970" s="12"/>
      <c r="P6970" s="12"/>
      <c r="Q6970" s="12"/>
      <c r="R6970" s="12"/>
    </row>
    <row r="6971" spans="1:18" x14ac:dyDescent="0.2">
      <c r="A6971" s="9">
        <v>236980</v>
      </c>
      <c r="B6971" s="19">
        <v>45337</v>
      </c>
      <c r="C6971" s="10" t="s">
        <v>20282</v>
      </c>
      <c r="D6971" s="11" t="s">
        <v>20280</v>
      </c>
      <c r="E6971" s="9" t="s">
        <v>20281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236981</v>
      </c>
      <c r="B6972" s="19">
        <v>45338</v>
      </c>
      <c r="C6972" s="10" t="s">
        <v>20283</v>
      </c>
      <c r="D6972" s="11" t="s">
        <v>20284</v>
      </c>
      <c r="E6972" s="9" t="s">
        <v>20285</v>
      </c>
      <c r="F6972" s="12"/>
      <c r="G6972" s="12" t="s">
        <v>13</v>
      </c>
      <c r="H6972" s="12" t="s">
        <v>13</v>
      </c>
      <c r="I6972" s="12"/>
      <c r="J6972" s="12" t="s">
        <v>13</v>
      </c>
      <c r="K6972" s="12" t="s">
        <v>13</v>
      </c>
      <c r="L6972" s="12" t="s">
        <v>13</v>
      </c>
      <c r="M6972" s="12"/>
      <c r="N6972" s="12"/>
      <c r="O6972" s="12"/>
      <c r="P6972" s="12"/>
      <c r="Q6972" s="12"/>
      <c r="R6972" s="12"/>
    </row>
    <row r="6973" spans="1:18" x14ac:dyDescent="0.2">
      <c r="A6973" s="9">
        <v>236982</v>
      </c>
      <c r="B6973" s="19">
        <v>45338</v>
      </c>
      <c r="C6973" s="10" t="s">
        <v>20286</v>
      </c>
      <c r="D6973" s="11" t="s">
        <v>20287</v>
      </c>
      <c r="E6973" s="9" t="s">
        <v>20288</v>
      </c>
      <c r="F6973" s="12" t="s">
        <v>13</v>
      </c>
      <c r="G6973" s="12" t="s">
        <v>13</v>
      </c>
      <c r="H6973" s="12" t="s">
        <v>13</v>
      </c>
      <c r="I6973" s="12" t="s">
        <v>13</v>
      </c>
      <c r="J6973" s="12" t="s">
        <v>13</v>
      </c>
      <c r="K6973" s="12"/>
      <c r="L6973" s="12"/>
      <c r="M6973" s="12"/>
      <c r="N6973" s="12"/>
      <c r="O6973" s="12"/>
      <c r="P6973" s="12"/>
      <c r="Q6973" s="12"/>
      <c r="R6973" s="12"/>
    </row>
    <row r="6974" spans="1:18" x14ac:dyDescent="0.2">
      <c r="A6974" s="9">
        <v>236983</v>
      </c>
      <c r="B6974" s="19">
        <v>45338</v>
      </c>
      <c r="C6974" s="10" t="s">
        <v>20289</v>
      </c>
      <c r="D6974" s="11" t="s">
        <v>20290</v>
      </c>
      <c r="E6974" s="9" t="s">
        <v>20291</v>
      </c>
      <c r="F6974" s="12" t="s">
        <v>13</v>
      </c>
      <c r="G6974" s="12" t="s">
        <v>13</v>
      </c>
      <c r="H6974" s="12" t="s">
        <v>13</v>
      </c>
      <c r="I6974" s="12"/>
      <c r="J6974" s="12" t="s">
        <v>13</v>
      </c>
      <c r="K6974" s="12"/>
      <c r="L6974" s="12" t="s">
        <v>13</v>
      </c>
      <c r="M6974" s="12" t="s">
        <v>13</v>
      </c>
      <c r="N6974" s="12"/>
      <c r="O6974" s="12"/>
      <c r="P6974" s="12"/>
      <c r="Q6974" s="12"/>
      <c r="R6974" s="12"/>
    </row>
    <row r="6975" spans="1:18" x14ac:dyDescent="0.2">
      <c r="A6975" s="9">
        <v>236984</v>
      </c>
      <c r="B6975" s="19">
        <v>45338</v>
      </c>
      <c r="C6975" s="10" t="s">
        <v>20292</v>
      </c>
      <c r="D6975" s="11" t="s">
        <v>20293</v>
      </c>
      <c r="E6975" s="9" t="s">
        <v>20294</v>
      </c>
      <c r="F6975" s="12"/>
      <c r="G6975" s="12" t="s">
        <v>13</v>
      </c>
      <c r="H6975" s="12" t="s">
        <v>13</v>
      </c>
      <c r="I6975" s="12"/>
      <c r="J6975" s="12" t="s">
        <v>13</v>
      </c>
      <c r="K6975" s="12" t="s">
        <v>13</v>
      </c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236985</v>
      </c>
      <c r="B6976" s="19">
        <v>45338</v>
      </c>
      <c r="C6976" s="10" t="s">
        <v>20295</v>
      </c>
      <c r="D6976" s="11" t="s">
        <v>20296</v>
      </c>
      <c r="E6976" s="9" t="s">
        <v>20297</v>
      </c>
      <c r="F6976" s="12" t="s">
        <v>13</v>
      </c>
      <c r="G6976" s="12" t="s">
        <v>13</v>
      </c>
      <c r="H6976" s="12" t="s">
        <v>13</v>
      </c>
      <c r="I6976" s="12"/>
      <c r="J6976" s="12" t="s">
        <v>13</v>
      </c>
      <c r="K6976" s="12"/>
      <c r="L6976" s="12" t="s">
        <v>13</v>
      </c>
      <c r="M6976" s="12"/>
      <c r="N6976" s="12"/>
      <c r="O6976" s="12"/>
      <c r="P6976" s="12"/>
      <c r="Q6976" s="12"/>
      <c r="R6976" s="12"/>
    </row>
    <row r="6977" spans="1:18" x14ac:dyDescent="0.2">
      <c r="A6977" s="9">
        <v>236986</v>
      </c>
      <c r="B6977" s="19">
        <v>45338</v>
      </c>
      <c r="C6977" s="10" t="s">
        <v>20298</v>
      </c>
      <c r="D6977" s="11" t="s">
        <v>20299</v>
      </c>
      <c r="E6977" s="9" t="s">
        <v>20300</v>
      </c>
      <c r="F6977" s="12" t="s">
        <v>13</v>
      </c>
      <c r="G6977" s="12" t="s">
        <v>13</v>
      </c>
      <c r="H6977" s="12" t="s">
        <v>13</v>
      </c>
      <c r="I6977" s="12" t="s">
        <v>13</v>
      </c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236987</v>
      </c>
      <c r="B6978" s="19">
        <v>45337</v>
      </c>
      <c r="C6978" s="10" t="s">
        <v>20301</v>
      </c>
      <c r="D6978" s="11" t="s">
        <v>20302</v>
      </c>
      <c r="E6978" s="9" t="s">
        <v>20303</v>
      </c>
      <c r="F6978" s="12"/>
      <c r="G6978" s="12" t="s">
        <v>13</v>
      </c>
      <c r="H6978" s="12" t="s">
        <v>13</v>
      </c>
      <c r="I6978" s="12" t="s">
        <v>13</v>
      </c>
      <c r="J6978" s="12" t="s">
        <v>13</v>
      </c>
      <c r="K6978" s="12" t="s">
        <v>13</v>
      </c>
      <c r="L6978" s="12"/>
      <c r="M6978" s="12"/>
      <c r="N6978" s="12"/>
      <c r="O6978" s="12"/>
      <c r="P6978" s="12"/>
      <c r="Q6978" s="12"/>
      <c r="R6978" s="12"/>
    </row>
    <row r="6979" spans="1:18" x14ac:dyDescent="0.2">
      <c r="A6979" s="9">
        <v>236988</v>
      </c>
      <c r="B6979" s="19">
        <v>45338</v>
      </c>
      <c r="C6979" s="10" t="s">
        <v>20304</v>
      </c>
      <c r="D6979" s="11" t="s">
        <v>20305</v>
      </c>
      <c r="E6979" s="9" t="s">
        <v>20306</v>
      </c>
      <c r="F6979" s="12"/>
      <c r="G6979" s="12" t="s">
        <v>13</v>
      </c>
      <c r="H6979" s="12" t="s">
        <v>13</v>
      </c>
      <c r="I6979" s="12"/>
      <c r="J6979" s="12" t="s">
        <v>13</v>
      </c>
      <c r="K6979" s="12" t="s">
        <v>13</v>
      </c>
      <c r="L6979" s="12"/>
      <c r="M6979" s="12" t="s">
        <v>13</v>
      </c>
      <c r="N6979" s="12"/>
      <c r="O6979" s="12"/>
      <c r="P6979" s="12"/>
      <c r="Q6979" s="12"/>
      <c r="R6979" s="12"/>
    </row>
    <row r="6980" spans="1:18" x14ac:dyDescent="0.2">
      <c r="A6980" s="9">
        <v>236989</v>
      </c>
      <c r="B6980" s="19">
        <v>45338</v>
      </c>
      <c r="C6980" s="10" t="s">
        <v>20307</v>
      </c>
      <c r="D6980" s="11" t="s">
        <v>20308</v>
      </c>
      <c r="E6980" s="9" t="s">
        <v>20309</v>
      </c>
      <c r="F6980" s="12"/>
      <c r="G6980" s="12" t="s">
        <v>13</v>
      </c>
      <c r="H6980" s="12" t="s">
        <v>13</v>
      </c>
      <c r="I6980" s="12" t="s">
        <v>13</v>
      </c>
      <c r="J6980" s="12" t="s">
        <v>13</v>
      </c>
      <c r="K6980" s="12" t="s">
        <v>13</v>
      </c>
      <c r="L6980" s="12" t="s">
        <v>13</v>
      </c>
      <c r="M6980" s="12"/>
      <c r="N6980" s="12"/>
      <c r="O6980" s="12"/>
      <c r="P6980" s="12"/>
      <c r="Q6980" s="12"/>
      <c r="R6980" s="12"/>
    </row>
    <row r="6981" spans="1:18" x14ac:dyDescent="0.2">
      <c r="A6981" s="9">
        <v>236990</v>
      </c>
      <c r="B6981" s="19">
        <v>45338</v>
      </c>
      <c r="C6981" s="10" t="s">
        <v>20310</v>
      </c>
      <c r="D6981" s="11" t="s">
        <v>20311</v>
      </c>
      <c r="E6981" s="9" t="s">
        <v>20312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236991</v>
      </c>
      <c r="B6982" s="19">
        <v>45338</v>
      </c>
      <c r="C6982" s="10" t="s">
        <v>20313</v>
      </c>
      <c r="D6982" s="11" t="s">
        <v>20314</v>
      </c>
      <c r="E6982" s="9" t="s">
        <v>20315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/>
      <c r="L6982" s="12" t="s">
        <v>13</v>
      </c>
      <c r="M6982" s="12" t="s">
        <v>13</v>
      </c>
      <c r="N6982" s="12"/>
      <c r="O6982" s="12"/>
      <c r="P6982" s="12"/>
      <c r="Q6982" s="12"/>
      <c r="R6982" s="12"/>
    </row>
    <row r="6983" spans="1:18" x14ac:dyDescent="0.2">
      <c r="A6983" s="9">
        <v>236992</v>
      </c>
      <c r="B6983" s="19">
        <v>45338</v>
      </c>
      <c r="C6983" s="10" t="s">
        <v>20316</v>
      </c>
      <c r="D6983" s="11" t="s">
        <v>20317</v>
      </c>
      <c r="E6983" s="9" t="s">
        <v>20318</v>
      </c>
      <c r="F6983" s="12" t="s">
        <v>13</v>
      </c>
      <c r="G6983" s="12" t="s">
        <v>13</v>
      </c>
      <c r="H6983" s="12" t="s">
        <v>13</v>
      </c>
      <c r="I6983" s="12" t="s">
        <v>13</v>
      </c>
      <c r="J6983" s="12" t="s">
        <v>13</v>
      </c>
      <c r="K6983" s="12" t="s">
        <v>13</v>
      </c>
      <c r="L6983" s="12" t="s">
        <v>13</v>
      </c>
      <c r="M6983" s="12"/>
      <c r="N6983" s="12"/>
      <c r="O6983" s="12"/>
      <c r="P6983" s="12"/>
      <c r="Q6983" s="12"/>
      <c r="R6983" s="12"/>
    </row>
    <row r="6984" spans="1:18" x14ac:dyDescent="0.2">
      <c r="A6984" s="9">
        <v>236993</v>
      </c>
      <c r="B6984" s="19">
        <v>45338</v>
      </c>
      <c r="C6984" s="10" t="s">
        <v>20319</v>
      </c>
      <c r="D6984" s="11" t="s">
        <v>20320</v>
      </c>
      <c r="E6984" s="9" t="s">
        <v>20321</v>
      </c>
      <c r="F6984" s="12"/>
      <c r="G6984" s="12" t="s">
        <v>13</v>
      </c>
      <c r="H6984" s="12" t="s">
        <v>13</v>
      </c>
      <c r="I6984" s="12" t="s">
        <v>13</v>
      </c>
      <c r="J6984" s="12" t="s">
        <v>13</v>
      </c>
      <c r="K6984" s="12"/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236994</v>
      </c>
      <c r="B6985" s="19">
        <v>45338</v>
      </c>
      <c r="C6985" s="10" t="s">
        <v>20322</v>
      </c>
      <c r="D6985" s="11" t="s">
        <v>20323</v>
      </c>
      <c r="E6985" s="9" t="s">
        <v>20324</v>
      </c>
      <c r="F6985" s="12"/>
      <c r="G6985" s="12" t="s">
        <v>13</v>
      </c>
      <c r="H6985" s="12" t="s">
        <v>13</v>
      </c>
      <c r="I6985" s="12"/>
      <c r="J6985" s="12" t="s">
        <v>13</v>
      </c>
      <c r="K6985" s="12" t="s">
        <v>13</v>
      </c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236995</v>
      </c>
      <c r="B6986" s="19">
        <v>45338</v>
      </c>
      <c r="C6986" s="10" t="s">
        <v>20325</v>
      </c>
      <c r="D6986" s="11" t="s">
        <v>20326</v>
      </c>
      <c r="E6986" s="9" t="s">
        <v>20327</v>
      </c>
      <c r="F6986" s="12" t="s">
        <v>13</v>
      </c>
      <c r="G6986" s="12" t="s">
        <v>13</v>
      </c>
      <c r="H6986" s="12" t="s">
        <v>13</v>
      </c>
      <c r="I6986" s="12" t="s">
        <v>13</v>
      </c>
      <c r="J6986" s="12" t="s">
        <v>13</v>
      </c>
      <c r="K6986" s="12"/>
      <c r="L6986" s="12"/>
      <c r="M6986" s="12"/>
      <c r="N6986" s="12"/>
      <c r="O6986" s="12"/>
      <c r="P6986" s="12"/>
      <c r="Q6986" s="12"/>
      <c r="R6986" s="12"/>
    </row>
    <row r="6987" spans="1:18" x14ac:dyDescent="0.2">
      <c r="A6987" s="9">
        <v>236996</v>
      </c>
      <c r="B6987" s="19">
        <v>45338</v>
      </c>
      <c r="C6987" s="10" t="s">
        <v>20328</v>
      </c>
      <c r="D6987" s="11" t="s">
        <v>20329</v>
      </c>
      <c r="E6987" s="9" t="s">
        <v>20330</v>
      </c>
      <c r="F6987" s="12"/>
      <c r="G6987" s="12" t="s">
        <v>13</v>
      </c>
      <c r="H6987" s="12" t="s">
        <v>13</v>
      </c>
      <c r="I6987" s="12"/>
      <c r="J6987" s="12" t="s">
        <v>13</v>
      </c>
      <c r="K6987" s="12" t="s">
        <v>13</v>
      </c>
      <c r="L6987" s="12" t="s">
        <v>13</v>
      </c>
      <c r="M6987" s="12" t="s">
        <v>13</v>
      </c>
      <c r="N6987" s="12"/>
      <c r="O6987" s="12"/>
      <c r="P6987" s="12"/>
      <c r="Q6987" s="12"/>
      <c r="R6987" s="12"/>
    </row>
    <row r="6988" spans="1:18" x14ac:dyDescent="0.2">
      <c r="A6988" s="9">
        <v>236997</v>
      </c>
      <c r="B6988" s="19">
        <v>45338</v>
      </c>
      <c r="C6988" s="10" t="s">
        <v>20331</v>
      </c>
      <c r="D6988" s="11" t="s">
        <v>20332</v>
      </c>
      <c r="E6988" s="9" t="s">
        <v>20333</v>
      </c>
      <c r="F6988" s="12" t="s">
        <v>13</v>
      </c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/>
      <c r="M6988" s="12"/>
      <c r="N6988" s="12"/>
      <c r="O6988" s="12"/>
      <c r="P6988" s="12"/>
      <c r="Q6988" s="12"/>
      <c r="R6988" s="12"/>
    </row>
    <row r="6989" spans="1:18" x14ac:dyDescent="0.2">
      <c r="A6989" s="9">
        <v>236998</v>
      </c>
      <c r="B6989" s="19">
        <v>45338</v>
      </c>
      <c r="C6989" s="10" t="s">
        <v>20334</v>
      </c>
      <c r="D6989" s="11" t="s">
        <v>20335</v>
      </c>
      <c r="E6989" s="9" t="s">
        <v>20336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/>
      <c r="L6989" s="12" t="s">
        <v>13</v>
      </c>
      <c r="M6989" s="12"/>
      <c r="N6989" s="12"/>
      <c r="O6989" s="12"/>
      <c r="P6989" s="12"/>
      <c r="Q6989" s="12"/>
      <c r="R6989" s="12"/>
    </row>
    <row r="6990" spans="1:18" x14ac:dyDescent="0.2">
      <c r="A6990" s="9">
        <v>236999</v>
      </c>
      <c r="B6990" s="19">
        <v>45338</v>
      </c>
      <c r="C6990" s="10" t="s">
        <v>20337</v>
      </c>
      <c r="D6990" s="11" t="s">
        <v>20338</v>
      </c>
      <c r="E6990" s="9" t="s">
        <v>20339</v>
      </c>
      <c r="F6990" s="12"/>
      <c r="G6990" s="12" t="s">
        <v>13</v>
      </c>
      <c r="H6990" s="12" t="s">
        <v>13</v>
      </c>
      <c r="I6990" s="12" t="s">
        <v>13</v>
      </c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237000</v>
      </c>
      <c r="B6991" s="19">
        <v>45338</v>
      </c>
      <c r="C6991" s="10" t="s">
        <v>20340</v>
      </c>
      <c r="D6991" s="11" t="s">
        <v>20341</v>
      </c>
      <c r="E6991" s="9" t="s">
        <v>20342</v>
      </c>
      <c r="F6991" s="12" t="s">
        <v>13</v>
      </c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237001</v>
      </c>
      <c r="B6992" s="19">
        <v>45338</v>
      </c>
      <c r="C6992" s="10" t="s">
        <v>20343</v>
      </c>
      <c r="D6992" s="11" t="s">
        <v>20344</v>
      </c>
      <c r="E6992" s="9" t="s">
        <v>20345</v>
      </c>
      <c r="F6992" s="12"/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237002</v>
      </c>
      <c r="B6993" s="19">
        <v>45338</v>
      </c>
      <c r="C6993" s="10" t="s">
        <v>20346</v>
      </c>
      <c r="D6993" s="11" t="s">
        <v>20347</v>
      </c>
      <c r="E6993" s="9" t="s">
        <v>20348</v>
      </c>
      <c r="F6993" s="12"/>
      <c r="G6993" s="12" t="s">
        <v>13</v>
      </c>
      <c r="H6993" s="12" t="s">
        <v>13</v>
      </c>
      <c r="I6993" s="12"/>
      <c r="J6993" s="12" t="s">
        <v>13</v>
      </c>
      <c r="K6993" s="12"/>
      <c r="L6993" s="12" t="s">
        <v>13</v>
      </c>
      <c r="M6993" s="12" t="s">
        <v>13</v>
      </c>
      <c r="N6993" s="12"/>
      <c r="O6993" s="12"/>
      <c r="P6993" s="12"/>
      <c r="Q6993" s="12"/>
      <c r="R6993" s="12"/>
    </row>
    <row r="6994" spans="1:18" x14ac:dyDescent="0.2">
      <c r="A6994" s="9">
        <v>237003</v>
      </c>
      <c r="B6994" s="19">
        <v>45338</v>
      </c>
      <c r="C6994" s="10" t="s">
        <v>20349</v>
      </c>
      <c r="D6994" s="11" t="s">
        <v>20350</v>
      </c>
      <c r="E6994" s="9" t="s">
        <v>20351</v>
      </c>
      <c r="F6994" s="12" t="s">
        <v>13</v>
      </c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/>
      <c r="N6994" s="12"/>
      <c r="O6994" s="12"/>
      <c r="P6994" s="12"/>
      <c r="Q6994" s="12"/>
      <c r="R6994" s="12"/>
    </row>
    <row r="6995" spans="1:18" x14ac:dyDescent="0.2">
      <c r="A6995" s="9">
        <v>237004</v>
      </c>
      <c r="B6995" s="19">
        <v>45338</v>
      </c>
      <c r="C6995" s="10" t="s">
        <v>20352</v>
      </c>
      <c r="D6995" s="11" t="s">
        <v>20353</v>
      </c>
      <c r="E6995" s="9" t="s">
        <v>20354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 t="s">
        <v>13</v>
      </c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237005</v>
      </c>
      <c r="B6996" s="19">
        <v>45338</v>
      </c>
      <c r="C6996" s="10" t="s">
        <v>20355</v>
      </c>
      <c r="D6996" s="11" t="s">
        <v>20356</v>
      </c>
      <c r="E6996" s="9" t="s">
        <v>20357</v>
      </c>
      <c r="F6996" s="12"/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237006</v>
      </c>
      <c r="B6997" s="19">
        <v>45337</v>
      </c>
      <c r="C6997" s="10" t="s">
        <v>20358</v>
      </c>
      <c r="D6997" s="11" t="s">
        <v>20359</v>
      </c>
      <c r="E6997" s="9" t="s">
        <v>20360</v>
      </c>
      <c r="F6997" s="12" t="s">
        <v>13</v>
      </c>
      <c r="G6997" s="12" t="s">
        <v>13</v>
      </c>
      <c r="H6997" s="12" t="s">
        <v>13</v>
      </c>
      <c r="I6997" s="12" t="s">
        <v>13</v>
      </c>
      <c r="J6997" s="12"/>
      <c r="K6997" s="12" t="s">
        <v>13</v>
      </c>
      <c r="L6997" s="12"/>
      <c r="M6997" s="12" t="s">
        <v>13</v>
      </c>
      <c r="N6997" s="12"/>
      <c r="O6997" s="12"/>
      <c r="P6997" s="12"/>
      <c r="Q6997" s="12"/>
      <c r="R6997" s="12"/>
    </row>
    <row r="6998" spans="1:18" x14ac:dyDescent="0.2">
      <c r="A6998" s="9">
        <v>237007</v>
      </c>
      <c r="B6998" s="19">
        <v>45337</v>
      </c>
      <c r="C6998" s="10" t="s">
        <v>20361</v>
      </c>
      <c r="D6998" s="11" t="s">
        <v>20362</v>
      </c>
      <c r="E6998" s="9" t="s">
        <v>20363</v>
      </c>
      <c r="F6998" s="12"/>
      <c r="G6998" s="12" t="s">
        <v>13</v>
      </c>
      <c r="H6998" s="12" t="s">
        <v>13</v>
      </c>
      <c r="I6998" s="12"/>
      <c r="J6998" s="12" t="s">
        <v>13</v>
      </c>
      <c r="K6998" s="12" t="s">
        <v>13</v>
      </c>
      <c r="L6998" s="12" t="s">
        <v>13</v>
      </c>
      <c r="M6998" s="12"/>
      <c r="N6998" s="12"/>
      <c r="O6998" s="12"/>
      <c r="P6998" s="12"/>
      <c r="Q6998" s="12"/>
      <c r="R6998" s="12"/>
    </row>
    <row r="6999" spans="1:18" ht="25.8" x14ac:dyDescent="0.2">
      <c r="A6999" s="9">
        <v>237008</v>
      </c>
      <c r="B6999" s="19">
        <v>45337</v>
      </c>
      <c r="C6999" s="10" t="s">
        <v>20364</v>
      </c>
      <c r="D6999" s="11" t="s">
        <v>21554</v>
      </c>
      <c r="E6999" s="9" t="s">
        <v>20365</v>
      </c>
      <c r="F6999" s="12" t="s">
        <v>13</v>
      </c>
      <c r="G6999" s="12" t="s">
        <v>13</v>
      </c>
      <c r="H6999" s="12" t="s">
        <v>13</v>
      </c>
      <c r="I6999" s="12" t="s">
        <v>13</v>
      </c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x14ac:dyDescent="0.2">
      <c r="A7000" s="9">
        <v>237009</v>
      </c>
      <c r="B7000" s="19">
        <v>45337</v>
      </c>
      <c r="C7000" s="10" t="s">
        <v>20366</v>
      </c>
      <c r="D7000" s="11" t="s">
        <v>20367</v>
      </c>
      <c r="E7000" s="9" t="s">
        <v>20368</v>
      </c>
      <c r="F7000" s="12" t="s">
        <v>13</v>
      </c>
      <c r="G7000" s="12" t="s">
        <v>13</v>
      </c>
      <c r="H7000" s="12" t="s">
        <v>13</v>
      </c>
      <c r="I7000" s="12"/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237010</v>
      </c>
      <c r="B7001" s="19">
        <v>45337</v>
      </c>
      <c r="C7001" s="10" t="s">
        <v>20369</v>
      </c>
      <c r="D7001" s="11" t="s">
        <v>20367</v>
      </c>
      <c r="E7001" s="9" t="s">
        <v>20368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237011</v>
      </c>
      <c r="B7002" s="19">
        <v>45338</v>
      </c>
      <c r="C7002" s="10" t="s">
        <v>20370</v>
      </c>
      <c r="D7002" s="11" t="s">
        <v>20371</v>
      </c>
      <c r="E7002" s="9" t="s">
        <v>20372</v>
      </c>
      <c r="F7002" s="12"/>
      <c r="G7002" s="12" t="s">
        <v>13</v>
      </c>
      <c r="H7002" s="12" t="s">
        <v>13</v>
      </c>
      <c r="I7002" s="12"/>
      <c r="J7002" s="12" t="s">
        <v>13</v>
      </c>
      <c r="K7002" s="12"/>
      <c r="L7002" s="12" t="s">
        <v>13</v>
      </c>
      <c r="M7002" s="12"/>
      <c r="N7002" s="12" t="s">
        <v>13</v>
      </c>
      <c r="O7002" s="12"/>
      <c r="P7002" s="12"/>
      <c r="Q7002" s="12"/>
      <c r="R7002" s="12"/>
    </row>
    <row r="7003" spans="1:18" x14ac:dyDescent="0.2">
      <c r="A7003" s="9">
        <v>237012</v>
      </c>
      <c r="B7003" s="19">
        <v>45338</v>
      </c>
      <c r="C7003" s="10" t="s">
        <v>20373</v>
      </c>
      <c r="D7003" s="11" t="s">
        <v>20374</v>
      </c>
      <c r="E7003" s="9" t="s">
        <v>20375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237013</v>
      </c>
      <c r="B7004" s="19">
        <v>45338</v>
      </c>
      <c r="C7004" s="10" t="s">
        <v>20376</v>
      </c>
      <c r="D7004" s="11" t="s">
        <v>20377</v>
      </c>
      <c r="E7004" s="9" t="s">
        <v>20378</v>
      </c>
      <c r="F7004" s="12" t="s">
        <v>13</v>
      </c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/>
      <c r="O7004" s="12"/>
      <c r="P7004" s="12"/>
      <c r="Q7004" s="12"/>
      <c r="R7004" s="12"/>
    </row>
    <row r="7005" spans="1:18" x14ac:dyDescent="0.2">
      <c r="A7005" s="9">
        <v>237014</v>
      </c>
      <c r="B7005" s="19">
        <v>45338</v>
      </c>
      <c r="C7005" s="10" t="s">
        <v>20379</v>
      </c>
      <c r="D7005" s="11" t="s">
        <v>20380</v>
      </c>
      <c r="E7005" s="9" t="s">
        <v>20378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237015</v>
      </c>
      <c r="B7006" s="19">
        <v>45338</v>
      </c>
      <c r="C7006" s="10" t="s">
        <v>20381</v>
      </c>
      <c r="D7006" s="11" t="s">
        <v>20382</v>
      </c>
      <c r="E7006" s="9" t="s">
        <v>20383</v>
      </c>
      <c r="F7006" s="12" t="s">
        <v>13</v>
      </c>
      <c r="G7006" s="12" t="s">
        <v>13</v>
      </c>
      <c r="H7006" s="12" t="s">
        <v>13</v>
      </c>
      <c r="I7006" s="12"/>
      <c r="J7006" s="12"/>
      <c r="K7006" s="12" t="s">
        <v>13</v>
      </c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237016</v>
      </c>
      <c r="B7007" s="19">
        <v>45338</v>
      </c>
      <c r="C7007" s="10" t="s">
        <v>11753</v>
      </c>
      <c r="D7007" s="11" t="s">
        <v>20384</v>
      </c>
      <c r="E7007" s="9" t="s">
        <v>20385</v>
      </c>
      <c r="F7007" s="12"/>
      <c r="G7007" s="12" t="s">
        <v>13</v>
      </c>
      <c r="H7007" s="12" t="s">
        <v>13</v>
      </c>
      <c r="I7007" s="12" t="s">
        <v>13</v>
      </c>
      <c r="J7007" s="12" t="s">
        <v>13</v>
      </c>
      <c r="K7007" s="12"/>
      <c r="L7007" s="12"/>
      <c r="M7007" s="12" t="s">
        <v>13</v>
      </c>
      <c r="N7007" s="12"/>
      <c r="O7007" s="12"/>
      <c r="P7007" s="12"/>
      <c r="Q7007" s="12"/>
      <c r="R7007" s="12"/>
    </row>
    <row r="7008" spans="1:18" x14ac:dyDescent="0.2">
      <c r="A7008" s="9">
        <v>237017</v>
      </c>
      <c r="B7008" s="19">
        <v>45338</v>
      </c>
      <c r="C7008" s="10" t="s">
        <v>20386</v>
      </c>
      <c r="D7008" s="11" t="s">
        <v>20387</v>
      </c>
      <c r="E7008" s="9" t="s">
        <v>20388</v>
      </c>
      <c r="F7008" s="12" t="s">
        <v>13</v>
      </c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/>
      <c r="N7008" s="12"/>
      <c r="O7008" s="12"/>
      <c r="P7008" s="12"/>
      <c r="Q7008" s="12"/>
      <c r="R7008" s="12"/>
    </row>
    <row r="7009" spans="1:18" x14ac:dyDescent="0.2">
      <c r="A7009" s="9">
        <v>237018</v>
      </c>
      <c r="B7009" s="19">
        <v>45338</v>
      </c>
      <c r="C7009" s="10" t="s">
        <v>20389</v>
      </c>
      <c r="D7009" s="11" t="s">
        <v>20390</v>
      </c>
      <c r="E7009" s="9" t="s">
        <v>20391</v>
      </c>
      <c r="F7009" s="12"/>
      <c r="G7009" s="12" t="s">
        <v>13</v>
      </c>
      <c r="H7009" s="12" t="s">
        <v>13</v>
      </c>
      <c r="I7009" s="12"/>
      <c r="J7009" s="12" t="s">
        <v>13</v>
      </c>
      <c r="K7009" s="12"/>
      <c r="L7009" s="12" t="s">
        <v>13</v>
      </c>
      <c r="M7009" s="12" t="s">
        <v>13</v>
      </c>
      <c r="N7009" s="12"/>
      <c r="O7009" s="12"/>
      <c r="P7009" s="12"/>
      <c r="Q7009" s="12"/>
      <c r="R7009" s="12"/>
    </row>
    <row r="7010" spans="1:18" x14ac:dyDescent="0.2">
      <c r="A7010" s="9">
        <v>237019</v>
      </c>
      <c r="B7010" s="19">
        <v>45338</v>
      </c>
      <c r="C7010" s="10" t="s">
        <v>20392</v>
      </c>
      <c r="D7010" s="11" t="s">
        <v>20393</v>
      </c>
      <c r="E7010" s="9" t="s">
        <v>20394</v>
      </c>
      <c r="F7010" s="12" t="s">
        <v>13</v>
      </c>
      <c r="G7010" s="12" t="s">
        <v>13</v>
      </c>
      <c r="H7010" s="12" t="s">
        <v>13</v>
      </c>
      <c r="I7010" s="12"/>
      <c r="J7010" s="12" t="s">
        <v>13</v>
      </c>
      <c r="K7010" s="12"/>
      <c r="L7010" s="12"/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237020</v>
      </c>
      <c r="B7011" s="19">
        <v>45338</v>
      </c>
      <c r="C7011" s="10" t="s">
        <v>20395</v>
      </c>
      <c r="D7011" s="11" t="s">
        <v>20396</v>
      </c>
      <c r="E7011" s="9" t="s">
        <v>20397</v>
      </c>
      <c r="F7011" s="12"/>
      <c r="G7011" s="12" t="s">
        <v>13</v>
      </c>
      <c r="H7011" s="12"/>
      <c r="I7011" s="12" t="s">
        <v>13</v>
      </c>
      <c r="J7011" s="12" t="s">
        <v>13</v>
      </c>
      <c r="K7011" s="12"/>
      <c r="L7011" s="12" t="s">
        <v>13</v>
      </c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237021</v>
      </c>
      <c r="B7012" s="19">
        <v>45338</v>
      </c>
      <c r="C7012" s="10" t="s">
        <v>20398</v>
      </c>
      <c r="D7012" s="11" t="s">
        <v>20399</v>
      </c>
      <c r="E7012" s="9" t="s">
        <v>20400</v>
      </c>
      <c r="F7012" s="12" t="s">
        <v>13</v>
      </c>
      <c r="G7012" s="12" t="s">
        <v>13</v>
      </c>
      <c r="H7012" s="12"/>
      <c r="I7012" s="12"/>
      <c r="J7012" s="12" t="s">
        <v>13</v>
      </c>
      <c r="K7012" s="12"/>
      <c r="L7012" s="12"/>
      <c r="M7012" s="12" t="s">
        <v>13</v>
      </c>
      <c r="N7012" s="12"/>
      <c r="O7012" s="12" t="s">
        <v>13</v>
      </c>
      <c r="P7012" s="12"/>
      <c r="Q7012" s="12"/>
      <c r="R7012" s="12" t="s">
        <v>13</v>
      </c>
    </row>
    <row r="7013" spans="1:18" x14ac:dyDescent="0.2">
      <c r="A7013" s="9">
        <v>237022</v>
      </c>
      <c r="B7013" s="19">
        <v>45348</v>
      </c>
      <c r="C7013" s="10" t="s">
        <v>20401</v>
      </c>
      <c r="D7013" s="11" t="s">
        <v>20402</v>
      </c>
      <c r="E7013" s="9" t="s">
        <v>20403</v>
      </c>
      <c r="F7013" s="12"/>
      <c r="G7013" s="12" t="s">
        <v>13</v>
      </c>
      <c r="H7013" s="12" t="s">
        <v>13</v>
      </c>
      <c r="I7013" s="12"/>
      <c r="J7013" s="12" t="s">
        <v>13</v>
      </c>
      <c r="K7013" s="12" t="s">
        <v>13</v>
      </c>
      <c r="L7013" s="12" t="s">
        <v>13</v>
      </c>
      <c r="M7013" s="12"/>
      <c r="N7013" s="12"/>
      <c r="O7013" s="12"/>
      <c r="P7013" s="12"/>
      <c r="Q7013" s="12"/>
      <c r="R7013" s="12"/>
    </row>
    <row r="7014" spans="1:18" x14ac:dyDescent="0.2">
      <c r="A7014" s="9">
        <v>237023</v>
      </c>
      <c r="B7014" s="19">
        <v>45338</v>
      </c>
      <c r="C7014" s="10" t="s">
        <v>20404</v>
      </c>
      <c r="D7014" s="11" t="s">
        <v>20405</v>
      </c>
      <c r="E7014" s="9" t="s">
        <v>20406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/>
      <c r="L7014" s="12" t="s">
        <v>13</v>
      </c>
      <c r="M7014" s="12" t="s">
        <v>13</v>
      </c>
      <c r="N7014" s="12"/>
      <c r="O7014" s="12"/>
      <c r="P7014" s="12"/>
      <c r="Q7014" s="12"/>
      <c r="R7014" s="12"/>
    </row>
    <row r="7015" spans="1:18" x14ac:dyDescent="0.2">
      <c r="A7015" s="9">
        <v>237024</v>
      </c>
      <c r="B7015" s="19">
        <v>45338</v>
      </c>
      <c r="C7015" s="10" t="s">
        <v>20407</v>
      </c>
      <c r="D7015" s="11" t="s">
        <v>20408</v>
      </c>
      <c r="E7015" s="9" t="s">
        <v>20409</v>
      </c>
      <c r="F7015" s="12" t="s">
        <v>13</v>
      </c>
      <c r="G7015" s="12" t="s">
        <v>13</v>
      </c>
      <c r="H7015" s="12" t="s">
        <v>13</v>
      </c>
      <c r="I7015" s="12" t="s">
        <v>13</v>
      </c>
      <c r="J7015" s="12" t="s">
        <v>13</v>
      </c>
      <c r="K7015" s="12"/>
      <c r="L7015" s="12"/>
      <c r="M7015" s="12"/>
      <c r="N7015" s="12"/>
      <c r="O7015" s="12"/>
      <c r="P7015" s="12"/>
      <c r="Q7015" s="12"/>
      <c r="R7015" s="12"/>
    </row>
    <row r="7016" spans="1:18" x14ac:dyDescent="0.2">
      <c r="A7016" s="9">
        <v>237025</v>
      </c>
      <c r="B7016" s="19">
        <v>45338</v>
      </c>
      <c r="C7016" s="10" t="s">
        <v>20410</v>
      </c>
      <c r="D7016" s="11" t="s">
        <v>20411</v>
      </c>
      <c r="E7016" s="9" t="s">
        <v>20412</v>
      </c>
      <c r="F7016" s="12" t="s">
        <v>13</v>
      </c>
      <c r="G7016" s="12" t="s">
        <v>13</v>
      </c>
      <c r="H7016" s="12" t="s">
        <v>13</v>
      </c>
      <c r="I7016" s="12"/>
      <c r="J7016" s="12" t="s">
        <v>13</v>
      </c>
      <c r="K7016" s="12"/>
      <c r="L7016" s="12" t="s">
        <v>13</v>
      </c>
      <c r="M7016" s="12"/>
      <c r="N7016" s="12"/>
      <c r="O7016" s="12"/>
      <c r="P7016" s="12"/>
      <c r="Q7016" s="12"/>
      <c r="R7016" s="12"/>
    </row>
    <row r="7017" spans="1:18" x14ac:dyDescent="0.2">
      <c r="A7017" s="9">
        <v>237026</v>
      </c>
      <c r="B7017" s="19">
        <v>45338</v>
      </c>
      <c r="C7017" s="10" t="s">
        <v>20413</v>
      </c>
      <c r="D7017" s="11" t="s">
        <v>20414</v>
      </c>
      <c r="E7017" s="9" t="s">
        <v>20415</v>
      </c>
      <c r="F7017" s="12"/>
      <c r="G7017" s="12" t="s">
        <v>13</v>
      </c>
      <c r="H7017" s="12" t="s">
        <v>13</v>
      </c>
      <c r="I7017" s="12" t="s">
        <v>13</v>
      </c>
      <c r="J7017" s="12" t="s">
        <v>13</v>
      </c>
      <c r="K7017" s="12" t="s">
        <v>13</v>
      </c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237027</v>
      </c>
      <c r="B7018" s="19">
        <v>45338</v>
      </c>
      <c r="C7018" s="10" t="s">
        <v>20416</v>
      </c>
      <c r="D7018" s="11" t="s">
        <v>20417</v>
      </c>
      <c r="E7018" s="9" t="s">
        <v>20418</v>
      </c>
      <c r="F7018" s="12"/>
      <c r="G7018" s="12" t="s">
        <v>13</v>
      </c>
      <c r="H7018" s="12" t="s">
        <v>13</v>
      </c>
      <c r="I7018" s="12"/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237028</v>
      </c>
      <c r="B7019" s="19">
        <v>45337</v>
      </c>
      <c r="C7019" s="10" t="s">
        <v>20419</v>
      </c>
      <c r="D7019" s="11" t="s">
        <v>20420</v>
      </c>
      <c r="E7019" s="9" t="s">
        <v>20421</v>
      </c>
      <c r="F7019" s="12"/>
      <c r="G7019" s="12" t="s">
        <v>13</v>
      </c>
      <c r="H7019" s="12" t="s">
        <v>13</v>
      </c>
      <c r="I7019" s="12" t="s">
        <v>13</v>
      </c>
      <c r="J7019" s="12" t="s">
        <v>13</v>
      </c>
      <c r="K7019" s="12"/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237029</v>
      </c>
      <c r="B7020" s="19">
        <v>45339</v>
      </c>
      <c r="C7020" s="10" t="s">
        <v>20422</v>
      </c>
      <c r="D7020" s="11" t="s">
        <v>20423</v>
      </c>
      <c r="E7020" s="9" t="s">
        <v>20424</v>
      </c>
      <c r="F7020" s="12"/>
      <c r="G7020" s="12" t="s">
        <v>13</v>
      </c>
      <c r="H7020" s="12" t="s">
        <v>13</v>
      </c>
      <c r="I7020" s="12"/>
      <c r="J7020" s="12" t="s">
        <v>13</v>
      </c>
      <c r="K7020" s="12" t="s">
        <v>13</v>
      </c>
      <c r="L7020" s="12"/>
      <c r="M7020" s="12" t="s">
        <v>13</v>
      </c>
      <c r="N7020" s="12"/>
      <c r="O7020" s="12"/>
      <c r="P7020" s="12"/>
      <c r="Q7020" s="12"/>
      <c r="R7020" s="12"/>
    </row>
    <row r="7021" spans="1:18" x14ac:dyDescent="0.2">
      <c r="A7021" s="9">
        <v>237030</v>
      </c>
      <c r="B7021" s="19">
        <v>45339</v>
      </c>
      <c r="C7021" s="10" t="s">
        <v>20425</v>
      </c>
      <c r="D7021" s="11" t="s">
        <v>20426</v>
      </c>
      <c r="E7021" s="9" t="s">
        <v>20427</v>
      </c>
      <c r="F7021" s="12" t="s">
        <v>13</v>
      </c>
      <c r="G7021" s="12" t="s">
        <v>13</v>
      </c>
      <c r="H7021" s="12" t="s">
        <v>13</v>
      </c>
      <c r="I7021" s="12"/>
      <c r="J7021" s="12" t="s">
        <v>13</v>
      </c>
      <c r="K7021" s="12"/>
      <c r="L7021" s="12" t="s">
        <v>13</v>
      </c>
      <c r="M7021" s="12"/>
      <c r="N7021" s="12"/>
      <c r="O7021" s="12"/>
      <c r="P7021" s="12"/>
      <c r="Q7021" s="12"/>
      <c r="R7021" s="12"/>
    </row>
    <row r="7022" spans="1:18" x14ac:dyDescent="0.2">
      <c r="A7022" s="9">
        <v>237031</v>
      </c>
      <c r="B7022" s="19">
        <v>45339</v>
      </c>
      <c r="C7022" s="10" t="s">
        <v>20428</v>
      </c>
      <c r="D7022" s="11" t="s">
        <v>20429</v>
      </c>
      <c r="E7022" s="9" t="s">
        <v>20430</v>
      </c>
      <c r="F7022" s="12"/>
      <c r="G7022" s="12" t="s">
        <v>13</v>
      </c>
      <c r="H7022" s="12" t="s">
        <v>13</v>
      </c>
      <c r="I7022" s="12"/>
      <c r="J7022" s="12" t="s">
        <v>13</v>
      </c>
      <c r="K7022" s="12" t="s">
        <v>13</v>
      </c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237032</v>
      </c>
      <c r="B7023" s="19">
        <v>45340</v>
      </c>
      <c r="C7023" s="10" t="s">
        <v>20431</v>
      </c>
      <c r="D7023" s="11" t="s">
        <v>20432</v>
      </c>
      <c r="E7023" s="9" t="s">
        <v>20433</v>
      </c>
      <c r="F7023" s="12" t="s">
        <v>13</v>
      </c>
      <c r="G7023" s="12" t="s">
        <v>13</v>
      </c>
      <c r="H7023" s="12" t="s">
        <v>13</v>
      </c>
      <c r="I7023" s="12" t="s">
        <v>13</v>
      </c>
      <c r="J7023" s="12" t="s">
        <v>13</v>
      </c>
      <c r="K7023" s="12" t="s">
        <v>13</v>
      </c>
      <c r="L7023" s="12" t="s">
        <v>13</v>
      </c>
      <c r="M7023" s="12" t="s">
        <v>13</v>
      </c>
      <c r="N7023" s="12" t="s">
        <v>13</v>
      </c>
      <c r="O7023" s="12" t="s">
        <v>13</v>
      </c>
      <c r="P7023" s="12"/>
      <c r="Q7023" s="12"/>
      <c r="R7023" s="12"/>
    </row>
    <row r="7024" spans="1:18" x14ac:dyDescent="0.2">
      <c r="A7024" s="9">
        <v>237033</v>
      </c>
      <c r="B7024" s="19">
        <v>45340</v>
      </c>
      <c r="C7024" s="10" t="s">
        <v>20434</v>
      </c>
      <c r="D7024" s="11" t="s">
        <v>20435</v>
      </c>
      <c r="E7024" s="9" t="s">
        <v>20436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/>
      <c r="L7024" s="12"/>
      <c r="M7024" s="12"/>
      <c r="N7024" s="12"/>
      <c r="O7024" s="12"/>
      <c r="P7024" s="12"/>
      <c r="Q7024" s="12"/>
      <c r="R7024" s="12"/>
    </row>
    <row r="7025" spans="1:18" x14ac:dyDescent="0.2">
      <c r="A7025" s="9">
        <v>237034</v>
      </c>
      <c r="B7025" s="19">
        <v>45341</v>
      </c>
      <c r="C7025" s="10" t="s">
        <v>20437</v>
      </c>
      <c r="D7025" s="11" t="s">
        <v>20438</v>
      </c>
      <c r="E7025" s="9" t="s">
        <v>20439</v>
      </c>
      <c r="F7025" s="12" t="s">
        <v>13</v>
      </c>
      <c r="G7025" s="12" t="s">
        <v>13</v>
      </c>
      <c r="H7025" s="12" t="s">
        <v>13</v>
      </c>
      <c r="I7025" s="12"/>
      <c r="J7025" s="12" t="s">
        <v>13</v>
      </c>
      <c r="K7025" s="12"/>
      <c r="L7025" s="12" t="s">
        <v>13</v>
      </c>
      <c r="M7025" s="12"/>
      <c r="N7025" s="12"/>
      <c r="O7025" s="12"/>
      <c r="P7025" s="12"/>
      <c r="Q7025" s="12"/>
      <c r="R7025" s="12"/>
    </row>
    <row r="7026" spans="1:18" x14ac:dyDescent="0.2">
      <c r="A7026" s="9">
        <v>237035</v>
      </c>
      <c r="B7026" s="19">
        <v>45341</v>
      </c>
      <c r="C7026" s="10" t="s">
        <v>20440</v>
      </c>
      <c r="D7026" s="11" t="s">
        <v>20441</v>
      </c>
      <c r="E7026" s="9" t="s">
        <v>20442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237036</v>
      </c>
      <c r="B7027" s="19">
        <v>45341</v>
      </c>
      <c r="C7027" s="10" t="s">
        <v>20443</v>
      </c>
      <c r="D7027" s="11" t="s">
        <v>20444</v>
      </c>
      <c r="E7027" s="9" t="s">
        <v>20445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 t="s">
        <v>13</v>
      </c>
      <c r="L7027" s="12"/>
      <c r="M7027" s="12"/>
      <c r="N7027" s="12"/>
      <c r="O7027" s="12"/>
      <c r="P7027" s="12"/>
      <c r="Q7027" s="12"/>
      <c r="R7027" s="12"/>
    </row>
    <row r="7028" spans="1:18" x14ac:dyDescent="0.2">
      <c r="A7028" s="9">
        <v>237037</v>
      </c>
      <c r="B7028" s="19">
        <v>45341</v>
      </c>
      <c r="C7028" s="10" t="s">
        <v>20446</v>
      </c>
      <c r="D7028" s="11" t="s">
        <v>20447</v>
      </c>
      <c r="E7028" s="9" t="s">
        <v>20448</v>
      </c>
      <c r="F7028" s="12" t="s">
        <v>13</v>
      </c>
      <c r="G7028" s="12" t="s">
        <v>13</v>
      </c>
      <c r="H7028" s="12" t="s">
        <v>13</v>
      </c>
      <c r="I7028" s="12"/>
      <c r="J7028" s="12"/>
      <c r="K7028" s="12" t="s">
        <v>13</v>
      </c>
      <c r="L7028" s="12" t="s">
        <v>13</v>
      </c>
      <c r="M7028" s="12"/>
      <c r="N7028" s="12"/>
      <c r="O7028" s="12"/>
      <c r="P7028" s="12"/>
      <c r="Q7028" s="12"/>
      <c r="R7028" s="12"/>
    </row>
    <row r="7029" spans="1:18" x14ac:dyDescent="0.2">
      <c r="A7029" s="9">
        <v>237038</v>
      </c>
      <c r="B7029" s="19">
        <v>45341</v>
      </c>
      <c r="C7029" s="10" t="s">
        <v>20449</v>
      </c>
      <c r="D7029" s="11" t="s">
        <v>20450</v>
      </c>
      <c r="E7029" s="9" t="s">
        <v>20451</v>
      </c>
      <c r="F7029" s="12" t="s">
        <v>13</v>
      </c>
      <c r="G7029" s="12" t="s">
        <v>13</v>
      </c>
      <c r="H7029" s="12" t="s">
        <v>13</v>
      </c>
      <c r="I7029" s="12" t="s">
        <v>13</v>
      </c>
      <c r="J7029" s="12" t="s">
        <v>13</v>
      </c>
      <c r="K7029" s="12"/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237039</v>
      </c>
      <c r="B7030" s="19">
        <v>45341</v>
      </c>
      <c r="C7030" s="10" t="s">
        <v>20452</v>
      </c>
      <c r="D7030" s="11" t="s">
        <v>20453</v>
      </c>
      <c r="E7030" s="9" t="s">
        <v>20454</v>
      </c>
      <c r="F7030" s="12"/>
      <c r="G7030" s="12" t="s">
        <v>13</v>
      </c>
      <c r="H7030" s="12" t="s">
        <v>13</v>
      </c>
      <c r="I7030" s="12"/>
      <c r="J7030" s="12" t="s">
        <v>13</v>
      </c>
      <c r="K7030" s="12" t="s">
        <v>13</v>
      </c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237040</v>
      </c>
      <c r="B7031" s="19">
        <v>45341</v>
      </c>
      <c r="C7031" s="10" t="s">
        <v>20455</v>
      </c>
      <c r="D7031" s="11" t="s">
        <v>20456</v>
      </c>
      <c r="E7031" s="9" t="s">
        <v>20457</v>
      </c>
      <c r="F7031" s="12" t="s">
        <v>13</v>
      </c>
      <c r="G7031" s="12" t="s">
        <v>13</v>
      </c>
      <c r="H7031" s="12" t="s">
        <v>13</v>
      </c>
      <c r="I7031" s="12" t="s">
        <v>13</v>
      </c>
      <c r="J7031" s="12" t="s">
        <v>13</v>
      </c>
      <c r="K7031" s="12"/>
      <c r="L7031" s="12"/>
      <c r="M7031" s="12"/>
      <c r="N7031" s="12"/>
      <c r="O7031" s="12"/>
      <c r="P7031" s="12"/>
      <c r="Q7031" s="12"/>
      <c r="R7031" s="12"/>
    </row>
    <row r="7032" spans="1:18" x14ac:dyDescent="0.2">
      <c r="A7032" s="9">
        <v>237041</v>
      </c>
      <c r="B7032" s="19">
        <v>45341</v>
      </c>
      <c r="C7032" s="10" t="s">
        <v>20458</v>
      </c>
      <c r="D7032" s="11" t="s">
        <v>20459</v>
      </c>
      <c r="E7032" s="9" t="s">
        <v>20460</v>
      </c>
      <c r="F7032" s="12"/>
      <c r="G7032" s="12" t="s">
        <v>13</v>
      </c>
      <c r="H7032" s="12" t="s">
        <v>13</v>
      </c>
      <c r="I7032" s="12" t="s">
        <v>13</v>
      </c>
      <c r="J7032" s="12"/>
      <c r="K7032" s="12" t="s">
        <v>13</v>
      </c>
      <c r="L7032" s="12" t="s">
        <v>13</v>
      </c>
      <c r="M7032" s="12" t="s">
        <v>13</v>
      </c>
      <c r="N7032" s="12"/>
      <c r="O7032" s="12"/>
      <c r="P7032" s="12"/>
      <c r="Q7032" s="12"/>
      <c r="R7032" s="12"/>
    </row>
    <row r="7033" spans="1:18" x14ac:dyDescent="0.2">
      <c r="A7033" s="9">
        <v>237042</v>
      </c>
      <c r="B7033" s="19">
        <v>45341</v>
      </c>
      <c r="C7033" s="10" t="s">
        <v>20461</v>
      </c>
      <c r="D7033" s="11" t="s">
        <v>20462</v>
      </c>
      <c r="E7033" s="9" t="s">
        <v>20463</v>
      </c>
      <c r="F7033" s="12"/>
      <c r="G7033" s="12" t="s">
        <v>13</v>
      </c>
      <c r="H7033" s="12" t="s">
        <v>13</v>
      </c>
      <c r="I7033" s="12" t="s">
        <v>13</v>
      </c>
      <c r="J7033" s="12" t="s">
        <v>13</v>
      </c>
      <c r="K7033" s="12" t="s">
        <v>13</v>
      </c>
      <c r="L7033" s="12" t="s">
        <v>13</v>
      </c>
      <c r="M7033" s="12"/>
      <c r="N7033" s="12"/>
      <c r="O7033" s="12"/>
      <c r="P7033" s="12"/>
      <c r="Q7033" s="12"/>
      <c r="R7033" s="12"/>
    </row>
    <row r="7034" spans="1:18" x14ac:dyDescent="0.2">
      <c r="A7034" s="9">
        <v>237043</v>
      </c>
      <c r="B7034" s="19">
        <v>45341</v>
      </c>
      <c r="C7034" s="10" t="s">
        <v>20464</v>
      </c>
      <c r="D7034" s="11" t="s">
        <v>20465</v>
      </c>
      <c r="E7034" s="9" t="s">
        <v>20466</v>
      </c>
      <c r="F7034" s="12" t="s">
        <v>13</v>
      </c>
      <c r="G7034" s="12" t="s">
        <v>13</v>
      </c>
      <c r="H7034" s="12" t="s">
        <v>13</v>
      </c>
      <c r="I7034" s="12" t="s">
        <v>13</v>
      </c>
      <c r="J7034" s="12" t="s">
        <v>13</v>
      </c>
      <c r="K7034" s="12"/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237044</v>
      </c>
      <c r="B7035" s="19">
        <v>45341</v>
      </c>
      <c r="C7035" s="10" t="s">
        <v>20467</v>
      </c>
      <c r="D7035" s="11" t="s">
        <v>20468</v>
      </c>
      <c r="E7035" s="9" t="s">
        <v>20469</v>
      </c>
      <c r="F7035" s="12"/>
      <c r="G7035" s="12" t="s">
        <v>13</v>
      </c>
      <c r="H7035" s="12" t="s">
        <v>13</v>
      </c>
      <c r="I7035" s="12"/>
      <c r="J7035" s="12"/>
      <c r="K7035" s="12"/>
      <c r="L7035" s="12" t="s">
        <v>13</v>
      </c>
      <c r="M7035" s="12" t="s">
        <v>13</v>
      </c>
      <c r="N7035" s="12" t="s">
        <v>13</v>
      </c>
      <c r="O7035" s="12"/>
      <c r="P7035" s="12"/>
      <c r="Q7035" s="12"/>
      <c r="R7035" s="12"/>
    </row>
    <row r="7036" spans="1:18" x14ac:dyDescent="0.2">
      <c r="A7036" s="9">
        <v>237045</v>
      </c>
      <c r="B7036" s="19">
        <v>45341</v>
      </c>
      <c r="C7036" s="10" t="s">
        <v>20470</v>
      </c>
      <c r="D7036" s="11" t="s">
        <v>20471</v>
      </c>
      <c r="E7036" s="9" t="s">
        <v>20472</v>
      </c>
      <c r="F7036" s="12" t="s">
        <v>13</v>
      </c>
      <c r="G7036" s="12" t="s">
        <v>13</v>
      </c>
      <c r="H7036" s="12" t="s">
        <v>13</v>
      </c>
      <c r="I7036" s="12" t="s">
        <v>13</v>
      </c>
      <c r="J7036" s="12" t="s">
        <v>13</v>
      </c>
      <c r="K7036" s="12" t="s">
        <v>13</v>
      </c>
      <c r="L7036" s="12" t="s">
        <v>13</v>
      </c>
      <c r="M7036" s="12"/>
      <c r="N7036" s="12"/>
      <c r="O7036" s="12"/>
      <c r="P7036" s="12"/>
      <c r="Q7036" s="12"/>
      <c r="R7036" s="12"/>
    </row>
    <row r="7037" spans="1:18" x14ac:dyDescent="0.2">
      <c r="A7037" s="9">
        <v>237046</v>
      </c>
      <c r="B7037" s="19">
        <v>45341</v>
      </c>
      <c r="C7037" s="10" t="s">
        <v>20473</v>
      </c>
      <c r="D7037" s="11" t="s">
        <v>20474</v>
      </c>
      <c r="E7037" s="9" t="s">
        <v>20475</v>
      </c>
      <c r="F7037" s="12"/>
      <c r="G7037" s="12" t="s">
        <v>13</v>
      </c>
      <c r="H7037" s="12" t="s">
        <v>13</v>
      </c>
      <c r="I7037" s="12"/>
      <c r="J7037" s="12" t="s">
        <v>13</v>
      </c>
      <c r="K7037" s="12"/>
      <c r="L7037" s="12" t="s">
        <v>13</v>
      </c>
      <c r="M7037" s="12" t="s">
        <v>13</v>
      </c>
      <c r="N7037" s="12"/>
      <c r="O7037" s="12"/>
      <c r="P7037" s="12"/>
      <c r="Q7037" s="12"/>
      <c r="R7037" s="12"/>
    </row>
    <row r="7038" spans="1:18" x14ac:dyDescent="0.2">
      <c r="A7038" s="9">
        <v>237047</v>
      </c>
      <c r="B7038" s="19">
        <v>45341</v>
      </c>
      <c r="C7038" s="10" t="s">
        <v>20476</v>
      </c>
      <c r="D7038" s="11" t="s">
        <v>20477</v>
      </c>
      <c r="E7038" s="9" t="s">
        <v>20478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237048</v>
      </c>
      <c r="B7039" s="19">
        <v>45341</v>
      </c>
      <c r="C7039" s="10" t="s">
        <v>20479</v>
      </c>
      <c r="D7039" s="11" t="s">
        <v>20480</v>
      </c>
      <c r="E7039" s="9" t="s">
        <v>20481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 t="s">
        <v>13</v>
      </c>
      <c r="L7039" s="12" t="s">
        <v>13</v>
      </c>
      <c r="M7039" s="12"/>
      <c r="N7039" s="12"/>
      <c r="O7039" s="12"/>
      <c r="P7039" s="12"/>
      <c r="Q7039" s="12"/>
      <c r="R7039" s="12"/>
    </row>
    <row r="7040" spans="1:18" x14ac:dyDescent="0.2">
      <c r="A7040" s="9">
        <v>237049</v>
      </c>
      <c r="B7040" s="19">
        <v>45341</v>
      </c>
      <c r="C7040" s="10" t="s">
        <v>20482</v>
      </c>
      <c r="D7040" s="11" t="s">
        <v>20483</v>
      </c>
      <c r="E7040" s="9" t="s">
        <v>20484</v>
      </c>
      <c r="F7040" s="12"/>
      <c r="G7040" s="12" t="s">
        <v>13</v>
      </c>
      <c r="H7040" s="12" t="s">
        <v>13</v>
      </c>
      <c r="I7040" s="12" t="s">
        <v>13</v>
      </c>
      <c r="J7040" s="12" t="s">
        <v>13</v>
      </c>
      <c r="K7040" s="12" t="s">
        <v>13</v>
      </c>
      <c r="L7040" s="12"/>
      <c r="M7040" s="12"/>
      <c r="N7040" s="12"/>
      <c r="O7040" s="12"/>
      <c r="P7040" s="12"/>
      <c r="Q7040" s="12"/>
      <c r="R7040" s="12"/>
    </row>
    <row r="7041" spans="1:18" x14ac:dyDescent="0.2">
      <c r="A7041" s="9">
        <v>237050</v>
      </c>
      <c r="B7041" s="19">
        <v>45341</v>
      </c>
      <c r="C7041" s="10" t="s">
        <v>20485</v>
      </c>
      <c r="D7041" s="11" t="s">
        <v>20486</v>
      </c>
      <c r="E7041" s="9" t="s">
        <v>20487</v>
      </c>
      <c r="F7041" s="12"/>
      <c r="G7041" s="12" t="s">
        <v>13</v>
      </c>
      <c r="H7041" s="12"/>
      <c r="I7041" s="12" t="s">
        <v>13</v>
      </c>
      <c r="J7041" s="12" t="s">
        <v>13</v>
      </c>
      <c r="K7041" s="12" t="s">
        <v>13</v>
      </c>
      <c r="L7041" s="12" t="s">
        <v>13</v>
      </c>
      <c r="M7041" s="12"/>
      <c r="N7041" s="12"/>
      <c r="O7041" s="12"/>
      <c r="P7041" s="12"/>
      <c r="Q7041" s="12"/>
      <c r="R7041" s="12"/>
    </row>
    <row r="7042" spans="1:18" x14ac:dyDescent="0.2">
      <c r="A7042" s="9">
        <v>237051</v>
      </c>
      <c r="B7042" s="19">
        <v>45341</v>
      </c>
      <c r="C7042" s="10" t="s">
        <v>20488</v>
      </c>
      <c r="D7042" s="11" t="s">
        <v>20489</v>
      </c>
      <c r="E7042" s="9" t="s">
        <v>20490</v>
      </c>
      <c r="F7042" s="12" t="s">
        <v>13</v>
      </c>
      <c r="G7042" s="12" t="s">
        <v>13</v>
      </c>
      <c r="H7042" s="12" t="s">
        <v>13</v>
      </c>
      <c r="I7042" s="12"/>
      <c r="J7042" s="12" t="s">
        <v>13</v>
      </c>
      <c r="K7042" s="12"/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237052</v>
      </c>
      <c r="B7043" s="19">
        <v>45341</v>
      </c>
      <c r="C7043" s="10" t="s">
        <v>20491</v>
      </c>
      <c r="D7043" s="11" t="s">
        <v>20492</v>
      </c>
      <c r="E7043" s="9" t="s">
        <v>20493</v>
      </c>
      <c r="F7043" s="12" t="s">
        <v>13</v>
      </c>
      <c r="G7043" s="12" t="s">
        <v>13</v>
      </c>
      <c r="H7043" s="12" t="s">
        <v>13</v>
      </c>
      <c r="I7043" s="12" t="s">
        <v>13</v>
      </c>
      <c r="J7043" s="12" t="s">
        <v>13</v>
      </c>
      <c r="K7043" s="12"/>
      <c r="L7043" s="12"/>
      <c r="M7043" s="12"/>
      <c r="N7043" s="12"/>
      <c r="O7043" s="12"/>
      <c r="P7043" s="12"/>
      <c r="Q7043" s="12"/>
      <c r="R7043" s="12"/>
    </row>
    <row r="7044" spans="1:18" x14ac:dyDescent="0.2">
      <c r="A7044" s="9">
        <v>237053</v>
      </c>
      <c r="B7044" s="19">
        <v>45341</v>
      </c>
      <c r="C7044" s="10" t="s">
        <v>20494</v>
      </c>
      <c r="D7044" s="11" t="s">
        <v>20495</v>
      </c>
      <c r="E7044" s="9" t="s">
        <v>20496</v>
      </c>
      <c r="F7044" s="12"/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 t="s">
        <v>13</v>
      </c>
      <c r="M7044" s="12"/>
      <c r="N7044" s="12"/>
      <c r="O7044" s="12"/>
      <c r="P7044" s="12"/>
      <c r="Q7044" s="12"/>
      <c r="R7044" s="12"/>
    </row>
    <row r="7045" spans="1:18" x14ac:dyDescent="0.2">
      <c r="A7045" s="9">
        <v>237054</v>
      </c>
      <c r="B7045" s="19">
        <v>45341</v>
      </c>
      <c r="C7045" s="10" t="s">
        <v>20497</v>
      </c>
      <c r="D7045" s="11" t="s">
        <v>20498</v>
      </c>
      <c r="E7045" s="9" t="s">
        <v>20499</v>
      </c>
      <c r="F7045" s="12"/>
      <c r="G7045" s="12" t="s">
        <v>13</v>
      </c>
      <c r="H7045" s="12" t="s">
        <v>13</v>
      </c>
      <c r="I7045" s="12"/>
      <c r="J7045" s="12"/>
      <c r="K7045" s="12" t="s">
        <v>13</v>
      </c>
      <c r="L7045" s="12" t="s">
        <v>13</v>
      </c>
      <c r="M7045" s="12" t="s">
        <v>13</v>
      </c>
      <c r="N7045" s="12"/>
      <c r="O7045" s="12"/>
      <c r="P7045" s="12"/>
      <c r="Q7045" s="12"/>
      <c r="R7045" s="12"/>
    </row>
    <row r="7046" spans="1:18" x14ac:dyDescent="0.2">
      <c r="A7046" s="9">
        <v>237055</v>
      </c>
      <c r="B7046" s="19">
        <v>45341</v>
      </c>
      <c r="C7046" s="10" t="s">
        <v>20500</v>
      </c>
      <c r="D7046" s="11" t="s">
        <v>20501</v>
      </c>
      <c r="E7046" s="9" t="s">
        <v>20502</v>
      </c>
      <c r="F7046" s="12" t="s">
        <v>13</v>
      </c>
      <c r="G7046" s="12" t="s">
        <v>13</v>
      </c>
      <c r="H7046" s="12" t="s">
        <v>13</v>
      </c>
      <c r="I7046" s="12" t="s">
        <v>13</v>
      </c>
      <c r="J7046" s="12" t="s">
        <v>13</v>
      </c>
      <c r="K7046" s="12" t="s">
        <v>13</v>
      </c>
      <c r="L7046" s="12"/>
      <c r="M7046" s="12"/>
      <c r="N7046" s="12"/>
      <c r="O7046" s="12"/>
      <c r="P7046" s="12"/>
      <c r="Q7046" s="12"/>
      <c r="R7046" s="12"/>
    </row>
    <row r="7047" spans="1:18" x14ac:dyDescent="0.2">
      <c r="A7047" s="9">
        <v>237056</v>
      </c>
      <c r="B7047" s="19">
        <v>45341</v>
      </c>
      <c r="C7047" s="10" t="s">
        <v>20503</v>
      </c>
      <c r="D7047" s="11" t="s">
        <v>20504</v>
      </c>
      <c r="E7047" s="9" t="s">
        <v>20505</v>
      </c>
      <c r="F7047" s="12" t="s">
        <v>13</v>
      </c>
      <c r="G7047" s="12" t="s">
        <v>13</v>
      </c>
      <c r="H7047" s="12" t="s">
        <v>13</v>
      </c>
      <c r="I7047" s="12"/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237057</v>
      </c>
      <c r="B7048" s="19">
        <v>45341</v>
      </c>
      <c r="C7048" s="10" t="s">
        <v>20506</v>
      </c>
      <c r="D7048" s="11" t="s">
        <v>20507</v>
      </c>
      <c r="E7048" s="9" t="s">
        <v>20508</v>
      </c>
      <c r="F7048" s="12"/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 t="s">
        <v>13</v>
      </c>
      <c r="M7048" s="12"/>
      <c r="N7048" s="12"/>
      <c r="O7048" s="12"/>
      <c r="P7048" s="12"/>
      <c r="Q7048" s="12"/>
      <c r="R7048" s="12"/>
    </row>
    <row r="7049" spans="1:18" x14ac:dyDescent="0.2">
      <c r="A7049" s="9">
        <v>237058</v>
      </c>
      <c r="B7049" s="19">
        <v>45341</v>
      </c>
      <c r="C7049" s="10" t="s">
        <v>20509</v>
      </c>
      <c r="D7049" s="11" t="s">
        <v>20510</v>
      </c>
      <c r="E7049" s="9" t="s">
        <v>20511</v>
      </c>
      <c r="F7049" s="12"/>
      <c r="G7049" s="12" t="s">
        <v>13</v>
      </c>
      <c r="H7049" s="12" t="s">
        <v>13</v>
      </c>
      <c r="I7049" s="12" t="s">
        <v>13</v>
      </c>
      <c r="J7049" s="12" t="s">
        <v>13</v>
      </c>
      <c r="K7049" s="12" t="s">
        <v>13</v>
      </c>
      <c r="L7049" s="12"/>
      <c r="M7049" s="12"/>
      <c r="N7049" s="12"/>
      <c r="O7049" s="12"/>
      <c r="P7049" s="12"/>
      <c r="Q7049" s="12"/>
      <c r="R7049" s="12"/>
    </row>
    <row r="7050" spans="1:18" x14ac:dyDescent="0.2">
      <c r="A7050" s="9">
        <v>237059</v>
      </c>
      <c r="B7050" s="19">
        <v>45341</v>
      </c>
      <c r="C7050" s="10" t="s">
        <v>20512</v>
      </c>
      <c r="D7050" s="11" t="s">
        <v>20513</v>
      </c>
      <c r="E7050" s="9" t="s">
        <v>20514</v>
      </c>
      <c r="F7050" s="12" t="s">
        <v>13</v>
      </c>
      <c r="G7050" s="12" t="s">
        <v>13</v>
      </c>
      <c r="H7050" s="12" t="s">
        <v>13</v>
      </c>
      <c r="I7050" s="12"/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237060</v>
      </c>
      <c r="B7051" s="19">
        <v>45341</v>
      </c>
      <c r="C7051" s="10" t="s">
        <v>20515</v>
      </c>
      <c r="D7051" s="11" t="s">
        <v>20516</v>
      </c>
      <c r="E7051" s="9" t="s">
        <v>20517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/>
      <c r="L7051" s="12" t="s">
        <v>13</v>
      </c>
      <c r="M7051" s="12"/>
      <c r="N7051" s="12"/>
      <c r="O7051" s="12"/>
      <c r="P7051" s="12"/>
      <c r="Q7051" s="12"/>
      <c r="R7051" s="12"/>
    </row>
    <row r="7052" spans="1:18" x14ac:dyDescent="0.2">
      <c r="A7052" s="9">
        <v>237061</v>
      </c>
      <c r="B7052" s="19">
        <v>45341</v>
      </c>
      <c r="C7052" s="10" t="s">
        <v>20518</v>
      </c>
      <c r="D7052" s="11" t="s">
        <v>20519</v>
      </c>
      <c r="E7052" s="9" t="s">
        <v>20520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237062</v>
      </c>
      <c r="B7053" s="19">
        <v>45341</v>
      </c>
      <c r="C7053" s="10" t="s">
        <v>20521</v>
      </c>
      <c r="D7053" s="11" t="s">
        <v>20522</v>
      </c>
      <c r="E7053" s="9" t="s">
        <v>20523</v>
      </c>
      <c r="F7053" s="12"/>
      <c r="G7053" s="12" t="s">
        <v>13</v>
      </c>
      <c r="H7053" s="12"/>
      <c r="I7053" s="12"/>
      <c r="J7053" s="12" t="s">
        <v>13</v>
      </c>
      <c r="K7053" s="12" t="s">
        <v>13</v>
      </c>
      <c r="L7053" s="12" t="s">
        <v>13</v>
      </c>
      <c r="M7053" s="12" t="s">
        <v>13</v>
      </c>
      <c r="N7053" s="12"/>
      <c r="O7053" s="12"/>
      <c r="P7053" s="12"/>
      <c r="Q7053" s="12"/>
      <c r="R7053" s="12"/>
    </row>
    <row r="7054" spans="1:18" x14ac:dyDescent="0.2">
      <c r="A7054" s="9">
        <v>237063</v>
      </c>
      <c r="B7054" s="19">
        <v>45341</v>
      </c>
      <c r="C7054" s="10" t="s">
        <v>20524</v>
      </c>
      <c r="D7054" s="11" t="s">
        <v>20525</v>
      </c>
      <c r="E7054" s="9" t="s">
        <v>20526</v>
      </c>
      <c r="F7054" s="12" t="s">
        <v>13</v>
      </c>
      <c r="G7054" s="12" t="s">
        <v>13</v>
      </c>
      <c r="H7054" s="12" t="s">
        <v>13</v>
      </c>
      <c r="I7054" s="12"/>
      <c r="J7054" s="12" t="s">
        <v>13</v>
      </c>
      <c r="K7054" s="12"/>
      <c r="L7054" s="12" t="s">
        <v>13</v>
      </c>
      <c r="M7054" s="12"/>
      <c r="N7054" s="12"/>
      <c r="O7054" s="12"/>
      <c r="P7054" s="12"/>
      <c r="Q7054" s="12"/>
      <c r="R7054" s="12"/>
    </row>
    <row r="7055" spans="1:18" x14ac:dyDescent="0.2">
      <c r="A7055" s="9">
        <v>237064</v>
      </c>
      <c r="B7055" s="19">
        <v>45337</v>
      </c>
      <c r="C7055" s="10" t="s">
        <v>20527</v>
      </c>
      <c r="D7055" s="11" t="s">
        <v>20528</v>
      </c>
      <c r="E7055" s="9" t="s">
        <v>20529</v>
      </c>
      <c r="F7055" s="12"/>
      <c r="G7055" s="12" t="s">
        <v>13</v>
      </c>
      <c r="H7055" s="12" t="s">
        <v>13</v>
      </c>
      <c r="I7055" s="12" t="s">
        <v>13</v>
      </c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237065</v>
      </c>
      <c r="B7056" s="19">
        <v>45337</v>
      </c>
      <c r="C7056" s="10" t="s">
        <v>20530</v>
      </c>
      <c r="D7056" s="11" t="s">
        <v>20531</v>
      </c>
      <c r="E7056" s="9" t="s">
        <v>20532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237066</v>
      </c>
      <c r="B7057" s="19">
        <v>45341</v>
      </c>
      <c r="C7057" s="10" t="s">
        <v>20533</v>
      </c>
      <c r="D7057" s="11" t="s">
        <v>20534</v>
      </c>
      <c r="E7057" s="9" t="s">
        <v>20535</v>
      </c>
      <c r="F7057" s="12" t="s">
        <v>13</v>
      </c>
      <c r="G7057" s="12" t="s">
        <v>13</v>
      </c>
      <c r="H7057" s="12" t="s">
        <v>13</v>
      </c>
      <c r="I7057" s="12"/>
      <c r="J7057" s="12"/>
      <c r="K7057" s="12"/>
      <c r="L7057" s="12" t="s">
        <v>13</v>
      </c>
      <c r="M7057" s="12"/>
      <c r="N7057" s="12"/>
      <c r="O7057" s="12"/>
      <c r="P7057" s="12"/>
      <c r="Q7057" s="12"/>
      <c r="R7057" s="12" t="s">
        <v>13</v>
      </c>
    </row>
    <row r="7058" spans="1:18" x14ac:dyDescent="0.2">
      <c r="A7058" s="9">
        <v>237067</v>
      </c>
      <c r="B7058" s="19">
        <v>45338</v>
      </c>
      <c r="C7058" s="10" t="s">
        <v>20536</v>
      </c>
      <c r="D7058" s="11" t="s">
        <v>20537</v>
      </c>
      <c r="E7058" s="9" t="s">
        <v>20538</v>
      </c>
      <c r="F7058" s="12"/>
      <c r="G7058" s="12" t="s">
        <v>13</v>
      </c>
      <c r="H7058" s="12" t="s">
        <v>13</v>
      </c>
      <c r="I7058" s="12"/>
      <c r="J7058" s="12" t="s">
        <v>13</v>
      </c>
      <c r="K7058" s="12" t="s">
        <v>13</v>
      </c>
      <c r="L7058" s="12" t="s">
        <v>13</v>
      </c>
      <c r="M7058" s="12"/>
      <c r="N7058" s="12"/>
      <c r="O7058" s="12"/>
      <c r="P7058" s="12"/>
      <c r="Q7058" s="12"/>
      <c r="R7058" s="12"/>
    </row>
    <row r="7059" spans="1:18" x14ac:dyDescent="0.2">
      <c r="A7059" s="9">
        <v>237068</v>
      </c>
      <c r="B7059" s="19">
        <v>45341</v>
      </c>
      <c r="C7059" s="10" t="s">
        <v>20539</v>
      </c>
      <c r="D7059" s="11" t="s">
        <v>20540</v>
      </c>
      <c r="E7059" s="9" t="s">
        <v>20541</v>
      </c>
      <c r="F7059" s="12" t="s">
        <v>13</v>
      </c>
      <c r="G7059" s="12" t="s">
        <v>13</v>
      </c>
      <c r="H7059" s="12" t="s">
        <v>13</v>
      </c>
      <c r="I7059" s="12" t="s">
        <v>13</v>
      </c>
      <c r="J7059" s="12" t="s">
        <v>13</v>
      </c>
      <c r="K7059" s="12"/>
      <c r="L7059" s="12"/>
      <c r="M7059" s="12"/>
      <c r="N7059" s="12"/>
      <c r="O7059" s="12"/>
      <c r="P7059" s="12"/>
      <c r="Q7059" s="12"/>
      <c r="R7059" s="12"/>
    </row>
    <row r="7060" spans="1:18" x14ac:dyDescent="0.2">
      <c r="A7060" s="9">
        <v>237069</v>
      </c>
      <c r="B7060" s="19">
        <v>45341</v>
      </c>
      <c r="C7060" s="10" t="s">
        <v>20542</v>
      </c>
      <c r="D7060" s="11" t="s">
        <v>20543</v>
      </c>
      <c r="E7060" s="9" t="s">
        <v>20544</v>
      </c>
      <c r="F7060" s="12" t="s">
        <v>13</v>
      </c>
      <c r="G7060" s="12" t="s">
        <v>13</v>
      </c>
      <c r="H7060" s="12"/>
      <c r="I7060" s="12" t="s">
        <v>13</v>
      </c>
      <c r="J7060" s="12" t="s">
        <v>13</v>
      </c>
      <c r="K7060" s="12" t="s">
        <v>13</v>
      </c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237070</v>
      </c>
      <c r="B7061" s="19">
        <v>45341</v>
      </c>
      <c r="C7061" s="10" t="s">
        <v>20545</v>
      </c>
      <c r="D7061" s="11" t="s">
        <v>20546</v>
      </c>
      <c r="E7061" s="9" t="s">
        <v>20547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237071</v>
      </c>
      <c r="B7062" s="19">
        <v>45341</v>
      </c>
      <c r="C7062" s="10" t="s">
        <v>20548</v>
      </c>
      <c r="D7062" s="11" t="s">
        <v>20549</v>
      </c>
      <c r="E7062" s="9" t="s">
        <v>20550</v>
      </c>
      <c r="F7062" s="12" t="s">
        <v>13</v>
      </c>
      <c r="G7062" s="12" t="s">
        <v>13</v>
      </c>
      <c r="H7062" s="12" t="s">
        <v>13</v>
      </c>
      <c r="I7062" s="12"/>
      <c r="J7062" s="12" t="s">
        <v>13</v>
      </c>
      <c r="K7062" s="12"/>
      <c r="L7062" s="12" t="s">
        <v>13</v>
      </c>
      <c r="M7062" s="12"/>
      <c r="N7062" s="12"/>
      <c r="O7062" s="12"/>
      <c r="P7062" s="12"/>
      <c r="Q7062" s="12"/>
      <c r="R7062" s="12"/>
    </row>
    <row r="7063" spans="1:18" x14ac:dyDescent="0.2">
      <c r="A7063" s="9">
        <v>237072</v>
      </c>
      <c r="B7063" s="19">
        <v>45341</v>
      </c>
      <c r="C7063" s="10" t="s">
        <v>20551</v>
      </c>
      <c r="D7063" s="11" t="s">
        <v>20552</v>
      </c>
      <c r="E7063" s="9" t="s">
        <v>20553</v>
      </c>
      <c r="F7063" s="12"/>
      <c r="G7063" s="12" t="s">
        <v>13</v>
      </c>
      <c r="H7063" s="12" t="s">
        <v>13</v>
      </c>
      <c r="I7063" s="12" t="s">
        <v>13</v>
      </c>
      <c r="J7063" s="12"/>
      <c r="K7063" s="12" t="s">
        <v>13</v>
      </c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237073</v>
      </c>
      <c r="B7064" s="19">
        <v>45341</v>
      </c>
      <c r="C7064" s="10" t="s">
        <v>20554</v>
      </c>
      <c r="D7064" s="11" t="s">
        <v>20552</v>
      </c>
      <c r="E7064" s="9" t="s">
        <v>20553</v>
      </c>
      <c r="F7064" s="12"/>
      <c r="G7064" s="12" t="s">
        <v>13</v>
      </c>
      <c r="H7064" s="12" t="s">
        <v>13</v>
      </c>
      <c r="I7064" s="12" t="s">
        <v>13</v>
      </c>
      <c r="J7064" s="12" t="s">
        <v>13</v>
      </c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237074</v>
      </c>
      <c r="B7065" s="19">
        <v>45341</v>
      </c>
      <c r="C7065" s="10" t="s">
        <v>20555</v>
      </c>
      <c r="D7065" s="11" t="s">
        <v>20556</v>
      </c>
      <c r="E7065" s="9" t="s">
        <v>20557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ht="25.8" x14ac:dyDescent="0.2">
      <c r="A7066" s="9">
        <v>237075</v>
      </c>
      <c r="B7066" s="19">
        <v>45341</v>
      </c>
      <c r="C7066" s="10" t="s">
        <v>20558</v>
      </c>
      <c r="D7066" s="11" t="s">
        <v>21555</v>
      </c>
      <c r="E7066" s="9" t="s">
        <v>20559</v>
      </c>
      <c r="F7066" s="12"/>
      <c r="G7066" s="12" t="s">
        <v>13</v>
      </c>
      <c r="H7066" s="12"/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237076</v>
      </c>
      <c r="B7067" s="19">
        <v>45341</v>
      </c>
      <c r="C7067" s="10" t="s">
        <v>20560</v>
      </c>
      <c r="D7067" s="11" t="s">
        <v>21556</v>
      </c>
      <c r="E7067" s="9" t="s">
        <v>20561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x14ac:dyDescent="0.2">
      <c r="A7068" s="9">
        <v>237077</v>
      </c>
      <c r="B7068" s="19">
        <v>45341</v>
      </c>
      <c r="C7068" s="10" t="s">
        <v>20562</v>
      </c>
      <c r="D7068" s="11" t="s">
        <v>20563</v>
      </c>
      <c r="E7068" s="9" t="s">
        <v>20564</v>
      </c>
      <c r="F7068" s="12"/>
      <c r="G7068" s="12" t="s">
        <v>13</v>
      </c>
      <c r="H7068" s="12" t="s">
        <v>13</v>
      </c>
      <c r="I7068" s="12"/>
      <c r="J7068" s="12" t="s">
        <v>13</v>
      </c>
      <c r="K7068" s="12" t="s">
        <v>13</v>
      </c>
      <c r="L7068" s="12"/>
      <c r="M7068" s="12" t="s">
        <v>13</v>
      </c>
      <c r="N7068" s="12"/>
      <c r="O7068" s="12"/>
      <c r="P7068" s="12"/>
      <c r="Q7068" s="12"/>
      <c r="R7068" s="12"/>
    </row>
    <row r="7069" spans="1:18" x14ac:dyDescent="0.2">
      <c r="A7069" s="9">
        <v>237078</v>
      </c>
      <c r="B7069" s="19">
        <v>45341</v>
      </c>
      <c r="C7069" s="10" t="s">
        <v>20565</v>
      </c>
      <c r="D7069" s="11" t="s">
        <v>20566</v>
      </c>
      <c r="E7069" s="9" t="s">
        <v>20567</v>
      </c>
      <c r="F7069" s="12" t="s">
        <v>13</v>
      </c>
      <c r="G7069" s="12" t="s">
        <v>13</v>
      </c>
      <c r="H7069" s="12" t="s">
        <v>13</v>
      </c>
      <c r="I7069" s="12"/>
      <c r="J7069" s="12" t="s">
        <v>13</v>
      </c>
      <c r="K7069" s="12"/>
      <c r="L7069" s="12" t="s">
        <v>13</v>
      </c>
      <c r="M7069" s="12"/>
      <c r="N7069" s="12"/>
      <c r="O7069" s="12"/>
      <c r="P7069" s="12"/>
      <c r="Q7069" s="12"/>
      <c r="R7069" s="12"/>
    </row>
    <row r="7070" spans="1:18" x14ac:dyDescent="0.2">
      <c r="A7070" s="9">
        <v>237079</v>
      </c>
      <c r="B7070" s="19">
        <v>45341</v>
      </c>
      <c r="C7070" s="10" t="s">
        <v>20568</v>
      </c>
      <c r="D7070" s="11" t="s">
        <v>20569</v>
      </c>
      <c r="E7070" s="9" t="s">
        <v>20570</v>
      </c>
      <c r="F7070" s="12"/>
      <c r="G7070" s="12" t="s">
        <v>13</v>
      </c>
      <c r="H7070" s="12"/>
      <c r="I7070" s="12" t="s">
        <v>13</v>
      </c>
      <c r="J7070" s="12" t="s">
        <v>13</v>
      </c>
      <c r="K7070" s="12" t="s">
        <v>13</v>
      </c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237080</v>
      </c>
      <c r="B7071" s="19">
        <v>45341</v>
      </c>
      <c r="C7071" s="10" t="s">
        <v>20571</v>
      </c>
      <c r="D7071" s="11" t="s">
        <v>20572</v>
      </c>
      <c r="E7071" s="9" t="s">
        <v>20573</v>
      </c>
      <c r="F7071" s="12" t="s">
        <v>13</v>
      </c>
      <c r="G7071" s="12" t="s">
        <v>13</v>
      </c>
      <c r="H7071" s="12" t="s">
        <v>13</v>
      </c>
      <c r="I7071" s="12" t="s">
        <v>13</v>
      </c>
      <c r="J7071" s="12" t="s">
        <v>13</v>
      </c>
      <c r="K7071" s="12" t="s">
        <v>13</v>
      </c>
      <c r="L7071" s="12" t="s">
        <v>13</v>
      </c>
      <c r="M7071" s="12" t="s">
        <v>13</v>
      </c>
      <c r="N7071" s="12"/>
      <c r="O7071" s="12" t="s">
        <v>13</v>
      </c>
      <c r="P7071" s="12">
        <v>2023</v>
      </c>
      <c r="Q7071" s="12">
        <v>50</v>
      </c>
      <c r="R7071" s="12"/>
    </row>
    <row r="7072" spans="1:18" x14ac:dyDescent="0.2">
      <c r="A7072" s="9">
        <v>237081</v>
      </c>
      <c r="B7072" s="19">
        <v>45342</v>
      </c>
      <c r="C7072" s="10" t="s">
        <v>20574</v>
      </c>
      <c r="D7072" s="11" t="s">
        <v>20575</v>
      </c>
      <c r="E7072" s="9" t="s">
        <v>20576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/>
      <c r="L7072" s="12" t="s">
        <v>13</v>
      </c>
      <c r="M7072" s="12" t="s">
        <v>13</v>
      </c>
      <c r="N7072" s="12" t="s">
        <v>13</v>
      </c>
      <c r="O7072" s="12"/>
      <c r="P7072" s="12"/>
      <c r="Q7072" s="12"/>
      <c r="R7072" s="12"/>
    </row>
    <row r="7073" spans="1:18" x14ac:dyDescent="0.2">
      <c r="A7073" s="9">
        <v>237082</v>
      </c>
      <c r="B7073" s="19">
        <v>45342</v>
      </c>
      <c r="C7073" s="10" t="s">
        <v>20577</v>
      </c>
      <c r="D7073" s="11" t="s">
        <v>20578</v>
      </c>
      <c r="E7073" s="9" t="s">
        <v>20579</v>
      </c>
      <c r="F7073" s="12"/>
      <c r="G7073" s="12" t="s">
        <v>13</v>
      </c>
      <c r="H7073" s="12" t="s">
        <v>13</v>
      </c>
      <c r="I7073" s="12"/>
      <c r="J7073" s="12" t="s">
        <v>13</v>
      </c>
      <c r="K7073" s="12"/>
      <c r="L7073" s="12" t="s">
        <v>13</v>
      </c>
      <c r="M7073" s="12" t="s">
        <v>13</v>
      </c>
      <c r="N7073" s="12"/>
      <c r="O7073" s="12"/>
      <c r="P7073" s="12"/>
      <c r="Q7073" s="12"/>
      <c r="R7073" s="12"/>
    </row>
    <row r="7074" spans="1:18" x14ac:dyDescent="0.2">
      <c r="A7074" s="9">
        <v>237083</v>
      </c>
      <c r="B7074" s="19">
        <v>45342</v>
      </c>
      <c r="C7074" s="10" t="s">
        <v>12435</v>
      </c>
      <c r="D7074" s="11" t="s">
        <v>20580</v>
      </c>
      <c r="E7074" s="9" t="s">
        <v>20581</v>
      </c>
      <c r="F7074" s="12"/>
      <c r="G7074" s="12" t="s">
        <v>13</v>
      </c>
      <c r="H7074" s="12" t="s">
        <v>13</v>
      </c>
      <c r="I7074" s="12" t="s">
        <v>13</v>
      </c>
      <c r="J7074" s="12"/>
      <c r="K7074" s="12" t="s">
        <v>13</v>
      </c>
      <c r="L7074" s="12" t="s">
        <v>13</v>
      </c>
      <c r="M7074" s="12"/>
      <c r="N7074" s="12"/>
      <c r="O7074" s="12"/>
      <c r="P7074" s="12"/>
      <c r="Q7074" s="12"/>
      <c r="R7074" s="12"/>
    </row>
    <row r="7075" spans="1:18" x14ac:dyDescent="0.2">
      <c r="A7075" s="9">
        <v>237084</v>
      </c>
      <c r="B7075" s="19">
        <v>45342</v>
      </c>
      <c r="C7075" s="10" t="s">
        <v>20582</v>
      </c>
      <c r="D7075" s="11" t="s">
        <v>20583</v>
      </c>
      <c r="E7075" s="9" t="s">
        <v>20584</v>
      </c>
      <c r="F7075" s="12"/>
      <c r="G7075" s="12" t="s">
        <v>13</v>
      </c>
      <c r="H7075" s="12" t="s">
        <v>13</v>
      </c>
      <c r="I7075" s="12"/>
      <c r="J7075" s="12" t="s">
        <v>13</v>
      </c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237085</v>
      </c>
      <c r="B7076" s="19">
        <v>45342</v>
      </c>
      <c r="C7076" s="10" t="s">
        <v>20585</v>
      </c>
      <c r="D7076" s="11" t="s">
        <v>20586</v>
      </c>
      <c r="E7076" s="9" t="s">
        <v>20587</v>
      </c>
      <c r="F7076" s="12" t="s">
        <v>13</v>
      </c>
      <c r="G7076" s="12" t="s">
        <v>13</v>
      </c>
      <c r="H7076" s="12" t="s">
        <v>13</v>
      </c>
      <c r="I7076" s="12" t="s">
        <v>13</v>
      </c>
      <c r="J7076" s="12" t="s">
        <v>13</v>
      </c>
      <c r="K7076" s="12"/>
      <c r="L7076" s="12"/>
      <c r="M7076" s="12"/>
      <c r="N7076" s="12"/>
      <c r="O7076" s="12"/>
      <c r="P7076" s="12"/>
      <c r="Q7076" s="12"/>
      <c r="R7076" s="12"/>
    </row>
    <row r="7077" spans="1:18" x14ac:dyDescent="0.2">
      <c r="A7077" s="9">
        <v>237086</v>
      </c>
      <c r="B7077" s="19">
        <v>45342</v>
      </c>
      <c r="C7077" s="10" t="s">
        <v>20588</v>
      </c>
      <c r="D7077" s="11" t="s">
        <v>20589</v>
      </c>
      <c r="E7077" s="9" t="s">
        <v>3367</v>
      </c>
      <c r="F7077" s="12"/>
      <c r="G7077" s="12" t="s">
        <v>13</v>
      </c>
      <c r="H7077" s="12" t="s">
        <v>13</v>
      </c>
      <c r="I7077" s="12"/>
      <c r="J7077" s="12" t="s">
        <v>13</v>
      </c>
      <c r="K7077" s="12" t="s">
        <v>13</v>
      </c>
      <c r="L7077" s="12" t="s">
        <v>13</v>
      </c>
      <c r="M7077" s="12"/>
      <c r="N7077" s="12"/>
      <c r="O7077" s="12"/>
      <c r="P7077" s="12"/>
      <c r="Q7077" s="12"/>
      <c r="R7077" s="12"/>
    </row>
    <row r="7078" spans="1:18" ht="25.8" x14ac:dyDescent="0.2">
      <c r="A7078" s="9">
        <v>237087</v>
      </c>
      <c r="B7078" s="19">
        <v>45342</v>
      </c>
      <c r="C7078" s="10" t="s">
        <v>20590</v>
      </c>
      <c r="D7078" s="11" t="s">
        <v>21557</v>
      </c>
      <c r="E7078" s="9" t="s">
        <v>17271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237088</v>
      </c>
      <c r="B7079" s="19">
        <v>45342</v>
      </c>
      <c r="C7079" s="10" t="s">
        <v>20591</v>
      </c>
      <c r="D7079" s="11" t="s">
        <v>21557</v>
      </c>
      <c r="E7079" s="9" t="s">
        <v>17271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237089</v>
      </c>
      <c r="B7080" s="19">
        <v>45342</v>
      </c>
      <c r="C7080" s="10" t="s">
        <v>20592</v>
      </c>
      <c r="D7080" s="11" t="s">
        <v>21558</v>
      </c>
      <c r="E7080" s="9" t="s">
        <v>20593</v>
      </c>
      <c r="F7080" s="12" t="s">
        <v>13</v>
      </c>
      <c r="G7080" s="12" t="s">
        <v>13</v>
      </c>
      <c r="H7080" s="12" t="s">
        <v>13</v>
      </c>
      <c r="I7080" s="12" t="s">
        <v>13</v>
      </c>
      <c r="J7080" s="12" t="s">
        <v>13</v>
      </c>
      <c r="K7080" s="12"/>
      <c r="L7080" s="12"/>
      <c r="M7080" s="12"/>
      <c r="N7080" s="12"/>
      <c r="O7080" s="12"/>
      <c r="P7080" s="12"/>
      <c r="Q7080" s="12"/>
      <c r="R7080" s="12"/>
    </row>
    <row r="7081" spans="1:18" x14ac:dyDescent="0.2">
      <c r="A7081" s="9">
        <v>237090</v>
      </c>
      <c r="B7081" s="19">
        <v>45342</v>
      </c>
      <c r="C7081" s="10" t="s">
        <v>20594</v>
      </c>
      <c r="D7081" s="11" t="s">
        <v>20595</v>
      </c>
      <c r="E7081" s="9" t="s">
        <v>20596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/>
      <c r="K7081" s="12" t="s">
        <v>13</v>
      </c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237091</v>
      </c>
      <c r="B7082" s="19">
        <v>45342</v>
      </c>
      <c r="C7082" s="10" t="s">
        <v>20597</v>
      </c>
      <c r="D7082" s="11" t="s">
        <v>20598</v>
      </c>
      <c r="E7082" s="9" t="s">
        <v>20599</v>
      </c>
      <c r="F7082" s="12"/>
      <c r="G7082" s="12" t="s">
        <v>13</v>
      </c>
      <c r="H7082" s="12" t="s">
        <v>13</v>
      </c>
      <c r="I7082" s="12"/>
      <c r="J7082" s="12" t="s">
        <v>13</v>
      </c>
      <c r="K7082" s="12" t="s">
        <v>13</v>
      </c>
      <c r="L7082" s="12" t="s">
        <v>13</v>
      </c>
      <c r="M7082" s="12"/>
      <c r="N7082" s="12"/>
      <c r="O7082" s="12"/>
      <c r="P7082" s="12"/>
      <c r="Q7082" s="12"/>
      <c r="R7082" s="12"/>
    </row>
    <row r="7083" spans="1:18" x14ac:dyDescent="0.2">
      <c r="A7083" s="9">
        <v>237092</v>
      </c>
      <c r="B7083" s="19">
        <v>45342</v>
      </c>
      <c r="C7083" s="10" t="s">
        <v>20600</v>
      </c>
      <c r="D7083" s="11" t="s">
        <v>20601</v>
      </c>
      <c r="E7083" s="9" t="s">
        <v>20602</v>
      </c>
      <c r="F7083" s="12" t="s">
        <v>13</v>
      </c>
      <c r="G7083" s="12" t="s">
        <v>13</v>
      </c>
      <c r="H7083" s="12" t="s">
        <v>13</v>
      </c>
      <c r="I7083" s="12"/>
      <c r="J7083" s="12" t="s">
        <v>13</v>
      </c>
      <c r="K7083" s="12"/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237093</v>
      </c>
      <c r="B7084" s="19">
        <v>45336</v>
      </c>
      <c r="C7084" s="10" t="s">
        <v>20603</v>
      </c>
      <c r="D7084" s="11" t="s">
        <v>20604</v>
      </c>
      <c r="E7084" s="9" t="s">
        <v>20605</v>
      </c>
      <c r="F7084" s="12" t="s">
        <v>13</v>
      </c>
      <c r="G7084" s="12" t="s">
        <v>13</v>
      </c>
      <c r="H7084" s="12" t="s">
        <v>13</v>
      </c>
      <c r="I7084" s="12" t="s">
        <v>13</v>
      </c>
      <c r="J7084" s="12" t="s">
        <v>13</v>
      </c>
      <c r="K7084" s="12" t="s">
        <v>13</v>
      </c>
      <c r="L7084" s="12"/>
      <c r="M7084" s="12"/>
      <c r="N7084" s="12"/>
      <c r="O7084" s="12"/>
      <c r="P7084" s="12"/>
      <c r="Q7084" s="12"/>
      <c r="R7084" s="12"/>
    </row>
    <row r="7085" spans="1:18" x14ac:dyDescent="0.2">
      <c r="A7085" s="9">
        <v>237094</v>
      </c>
      <c r="B7085" s="19">
        <v>45342</v>
      </c>
      <c r="C7085" s="10" t="s">
        <v>20606</v>
      </c>
      <c r="D7085" s="11" t="s">
        <v>20607</v>
      </c>
      <c r="E7085" s="9" t="s">
        <v>20608</v>
      </c>
      <c r="F7085" s="12" t="s">
        <v>13</v>
      </c>
      <c r="G7085" s="12" t="s">
        <v>13</v>
      </c>
      <c r="H7085" s="12" t="s">
        <v>13</v>
      </c>
      <c r="I7085" s="12"/>
      <c r="J7085" s="12" t="s">
        <v>13</v>
      </c>
      <c r="K7085" s="12"/>
      <c r="L7085" s="12" t="s">
        <v>13</v>
      </c>
      <c r="M7085" s="12"/>
      <c r="N7085" s="12"/>
      <c r="O7085" s="12"/>
      <c r="P7085" s="12"/>
      <c r="Q7085" s="12"/>
      <c r="R7085" s="12"/>
    </row>
    <row r="7086" spans="1:18" x14ac:dyDescent="0.2">
      <c r="A7086" s="9">
        <v>237095</v>
      </c>
      <c r="B7086" s="19">
        <v>45198</v>
      </c>
      <c r="C7086" s="10" t="s">
        <v>20609</v>
      </c>
      <c r="D7086" s="11" t="s">
        <v>20610</v>
      </c>
      <c r="E7086" s="9" t="s">
        <v>20611</v>
      </c>
      <c r="F7086" s="12"/>
      <c r="G7086" s="12" t="s">
        <v>13</v>
      </c>
      <c r="H7086" s="12"/>
      <c r="I7086" s="12" t="s">
        <v>13</v>
      </c>
      <c r="J7086" s="12" t="s">
        <v>13</v>
      </c>
      <c r="K7086" s="12"/>
      <c r="L7086" s="12"/>
      <c r="M7086" s="12" t="s">
        <v>13</v>
      </c>
      <c r="N7086" s="12"/>
      <c r="O7086" s="12" t="s">
        <v>13</v>
      </c>
      <c r="P7086" s="12">
        <v>2021</v>
      </c>
      <c r="Q7086" s="12">
        <v>42</v>
      </c>
      <c r="R7086" s="12" t="s">
        <v>13</v>
      </c>
    </row>
    <row r="7087" spans="1:18" x14ac:dyDescent="0.2">
      <c r="A7087" s="9">
        <v>237096</v>
      </c>
      <c r="B7087" s="19">
        <v>45342</v>
      </c>
      <c r="C7087" s="10" t="s">
        <v>20612</v>
      </c>
      <c r="D7087" s="11" t="s">
        <v>20613</v>
      </c>
      <c r="E7087" s="9" t="s">
        <v>20614</v>
      </c>
      <c r="F7087" s="12"/>
      <c r="G7087" s="12" t="s">
        <v>13</v>
      </c>
      <c r="H7087" s="12" t="s">
        <v>13</v>
      </c>
      <c r="I7087" s="12"/>
      <c r="J7087" s="12" t="s">
        <v>13</v>
      </c>
      <c r="K7087" s="12" t="s">
        <v>13</v>
      </c>
      <c r="L7087" s="12" t="s">
        <v>13</v>
      </c>
      <c r="M7087" s="12"/>
      <c r="N7087" s="12"/>
      <c r="O7087" s="12"/>
      <c r="P7087" s="12"/>
      <c r="Q7087" s="12"/>
      <c r="R7087" s="12"/>
    </row>
    <row r="7088" spans="1:18" x14ac:dyDescent="0.2">
      <c r="A7088" s="9">
        <v>237097</v>
      </c>
      <c r="B7088" s="19">
        <v>45342</v>
      </c>
      <c r="C7088" s="10" t="s">
        <v>20615</v>
      </c>
      <c r="D7088" s="11" t="s">
        <v>20616</v>
      </c>
      <c r="E7088" s="9" t="s">
        <v>20617</v>
      </c>
      <c r="F7088" s="12" t="s">
        <v>13</v>
      </c>
      <c r="G7088" s="12" t="s">
        <v>13</v>
      </c>
      <c r="H7088" s="12" t="s">
        <v>13</v>
      </c>
      <c r="I7088" s="12"/>
      <c r="J7088" s="12" t="s">
        <v>13</v>
      </c>
      <c r="K7088" s="12"/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237098</v>
      </c>
      <c r="B7089" s="19">
        <v>45342</v>
      </c>
      <c r="C7089" s="10" t="s">
        <v>20618</v>
      </c>
      <c r="D7089" s="11" t="s">
        <v>20619</v>
      </c>
      <c r="E7089" s="9" t="s">
        <v>20620</v>
      </c>
      <c r="F7089" s="12"/>
      <c r="G7089" s="12" t="s">
        <v>13</v>
      </c>
      <c r="H7089" s="12" t="s">
        <v>13</v>
      </c>
      <c r="I7089" s="12"/>
      <c r="J7089" s="12" t="s">
        <v>13</v>
      </c>
      <c r="K7089" s="12" t="s">
        <v>13</v>
      </c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237099</v>
      </c>
      <c r="B7090" s="19">
        <v>45342</v>
      </c>
      <c r="C7090" s="10" t="s">
        <v>20621</v>
      </c>
      <c r="D7090" s="11" t="s">
        <v>20622</v>
      </c>
      <c r="E7090" s="9" t="s">
        <v>20623</v>
      </c>
      <c r="F7090" s="12"/>
      <c r="G7090" s="12" t="s">
        <v>13</v>
      </c>
      <c r="H7090" s="12" t="s">
        <v>13</v>
      </c>
      <c r="I7090" s="12" t="s">
        <v>13</v>
      </c>
      <c r="J7090" s="12" t="s">
        <v>13</v>
      </c>
      <c r="K7090" s="12" t="s">
        <v>13</v>
      </c>
      <c r="L7090" s="12"/>
      <c r="M7090" s="12"/>
      <c r="N7090" s="12"/>
      <c r="O7090" s="12"/>
      <c r="P7090" s="12"/>
      <c r="Q7090" s="12"/>
      <c r="R7090" s="12"/>
    </row>
    <row r="7091" spans="1:18" x14ac:dyDescent="0.2">
      <c r="A7091" s="9">
        <v>237100</v>
      </c>
      <c r="B7091" s="19">
        <v>45342</v>
      </c>
      <c r="C7091" s="10" t="s">
        <v>20624</v>
      </c>
      <c r="D7091" s="11" t="s">
        <v>20625</v>
      </c>
      <c r="E7091" s="9" t="s">
        <v>20626</v>
      </c>
      <c r="F7091" s="12"/>
      <c r="G7091" s="12" t="s">
        <v>13</v>
      </c>
      <c r="H7091" s="12" t="s">
        <v>13</v>
      </c>
      <c r="I7091" s="12"/>
      <c r="J7091" s="12" t="s">
        <v>13</v>
      </c>
      <c r="K7091" s="12" t="s">
        <v>13</v>
      </c>
      <c r="L7091" s="12" t="s">
        <v>13</v>
      </c>
      <c r="M7091" s="12"/>
      <c r="N7091" s="12"/>
      <c r="O7091" s="12"/>
      <c r="P7091" s="12"/>
      <c r="Q7091" s="12"/>
      <c r="R7091" s="12"/>
    </row>
    <row r="7092" spans="1:18" x14ac:dyDescent="0.2">
      <c r="A7092" s="9">
        <v>237101</v>
      </c>
      <c r="B7092" s="19">
        <v>45342</v>
      </c>
      <c r="C7092" s="10" t="s">
        <v>20627</v>
      </c>
      <c r="D7092" s="11" t="s">
        <v>20628</v>
      </c>
      <c r="E7092" s="9" t="s">
        <v>20629</v>
      </c>
      <c r="F7092" s="12" t="s">
        <v>13</v>
      </c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/>
      <c r="M7092" s="12"/>
      <c r="N7092" s="12"/>
      <c r="O7092" s="12"/>
      <c r="P7092" s="12"/>
      <c r="Q7092" s="12"/>
      <c r="R7092" s="12"/>
    </row>
    <row r="7093" spans="1:18" x14ac:dyDescent="0.2">
      <c r="A7093" s="9">
        <v>237102</v>
      </c>
      <c r="B7093" s="19">
        <v>45342</v>
      </c>
      <c r="C7093" s="10" t="s">
        <v>20630</v>
      </c>
      <c r="D7093" s="11" t="s">
        <v>20631</v>
      </c>
      <c r="E7093" s="9" t="s">
        <v>20632</v>
      </c>
      <c r="F7093" s="12"/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 t="s">
        <v>13</v>
      </c>
      <c r="M7093" s="12"/>
      <c r="N7093" s="12"/>
      <c r="O7093" s="12"/>
      <c r="P7093" s="12"/>
      <c r="Q7093" s="12"/>
      <c r="R7093" s="12"/>
    </row>
    <row r="7094" spans="1:18" x14ac:dyDescent="0.2">
      <c r="A7094" s="9">
        <v>237103</v>
      </c>
      <c r="B7094" s="19">
        <v>45342</v>
      </c>
      <c r="C7094" s="10" t="s">
        <v>20633</v>
      </c>
      <c r="D7094" s="11" t="s">
        <v>20631</v>
      </c>
      <c r="E7094" s="9" t="s">
        <v>20634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237104</v>
      </c>
      <c r="B7095" s="19">
        <v>45342</v>
      </c>
      <c r="C7095" s="10" t="s">
        <v>20635</v>
      </c>
      <c r="D7095" s="11" t="s">
        <v>20636</v>
      </c>
      <c r="E7095" s="9" t="s">
        <v>20637</v>
      </c>
      <c r="F7095" s="12"/>
      <c r="G7095" s="12" t="s">
        <v>13</v>
      </c>
      <c r="H7095" s="12" t="s">
        <v>13</v>
      </c>
      <c r="I7095" s="12" t="s">
        <v>13</v>
      </c>
      <c r="J7095" s="12" t="s">
        <v>13</v>
      </c>
      <c r="K7095" s="12" t="s">
        <v>13</v>
      </c>
      <c r="L7095" s="12"/>
      <c r="M7095" s="12"/>
      <c r="N7095" s="12"/>
      <c r="O7095" s="12"/>
      <c r="P7095" s="12"/>
      <c r="Q7095" s="12"/>
      <c r="R7095" s="12"/>
    </row>
    <row r="7096" spans="1:18" x14ac:dyDescent="0.2">
      <c r="A7096" s="9">
        <v>237105</v>
      </c>
      <c r="B7096" s="19">
        <v>45335</v>
      </c>
      <c r="C7096" s="10" t="s">
        <v>20638</v>
      </c>
      <c r="D7096" s="11" t="s">
        <v>20639</v>
      </c>
      <c r="E7096" s="9" t="s">
        <v>20640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/>
      <c r="L7096" s="12" t="s">
        <v>13</v>
      </c>
      <c r="M7096" s="12"/>
      <c r="N7096" s="12"/>
      <c r="O7096" s="12"/>
      <c r="P7096" s="12"/>
      <c r="Q7096" s="12"/>
      <c r="R7096" s="12"/>
    </row>
    <row r="7097" spans="1:18" x14ac:dyDescent="0.2">
      <c r="A7097" s="9">
        <v>237106</v>
      </c>
      <c r="B7097" s="19">
        <v>45342</v>
      </c>
      <c r="C7097" s="10" t="s">
        <v>20641</v>
      </c>
      <c r="D7097" s="11" t="s">
        <v>20642</v>
      </c>
      <c r="E7097" s="9" t="s">
        <v>20643</v>
      </c>
      <c r="F7097" s="12" t="s">
        <v>13</v>
      </c>
      <c r="G7097" s="12" t="s">
        <v>13</v>
      </c>
      <c r="H7097" s="12" t="s">
        <v>13</v>
      </c>
      <c r="I7097" s="12"/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237107</v>
      </c>
      <c r="B7098" s="19">
        <v>45342</v>
      </c>
      <c r="C7098" s="10" t="s">
        <v>20644</v>
      </c>
      <c r="D7098" s="11" t="s">
        <v>20645</v>
      </c>
      <c r="E7098" s="9" t="s">
        <v>20646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 t="s">
        <v>13</v>
      </c>
      <c r="L7098" s="12"/>
      <c r="M7098" s="12"/>
      <c r="N7098" s="12"/>
      <c r="O7098" s="12"/>
      <c r="P7098" s="12"/>
      <c r="Q7098" s="12"/>
      <c r="R7098" s="12"/>
    </row>
    <row r="7099" spans="1:18" ht="25.8" x14ac:dyDescent="0.2">
      <c r="A7099" s="9">
        <v>237108</v>
      </c>
      <c r="B7099" s="19">
        <v>45342</v>
      </c>
      <c r="C7099" s="10" t="s">
        <v>21561</v>
      </c>
      <c r="D7099" s="11" t="s">
        <v>20647</v>
      </c>
      <c r="E7099" s="9" t="s">
        <v>20648</v>
      </c>
      <c r="F7099" s="12" t="s">
        <v>13</v>
      </c>
      <c r="G7099" s="12" t="s">
        <v>13</v>
      </c>
      <c r="H7099" s="12" t="s">
        <v>13</v>
      </c>
      <c r="I7099" s="12"/>
      <c r="J7099" s="12"/>
      <c r="K7099" s="12" t="s">
        <v>13</v>
      </c>
      <c r="L7099" s="12" t="s">
        <v>13</v>
      </c>
      <c r="M7099" s="12"/>
      <c r="N7099" s="12"/>
      <c r="O7099" s="12"/>
      <c r="P7099" s="12"/>
      <c r="Q7099" s="12"/>
      <c r="R7099" s="12"/>
    </row>
    <row r="7100" spans="1:18" x14ac:dyDescent="0.2">
      <c r="A7100" s="9">
        <v>237109</v>
      </c>
      <c r="B7100" s="19">
        <v>45342</v>
      </c>
      <c r="C7100" s="10" t="s">
        <v>20649</v>
      </c>
      <c r="D7100" s="11" t="s">
        <v>20650</v>
      </c>
      <c r="E7100" s="9" t="s">
        <v>20651</v>
      </c>
      <c r="F7100" s="12"/>
      <c r="G7100" s="12" t="s">
        <v>13</v>
      </c>
      <c r="H7100" s="12" t="s">
        <v>13</v>
      </c>
      <c r="I7100" s="12" t="s">
        <v>13</v>
      </c>
      <c r="J7100" s="12" t="s">
        <v>13</v>
      </c>
      <c r="K7100" s="12" t="s">
        <v>13</v>
      </c>
      <c r="L7100" s="12"/>
      <c r="M7100" s="12"/>
      <c r="N7100" s="12"/>
      <c r="O7100" s="12"/>
      <c r="P7100" s="12"/>
      <c r="Q7100" s="12"/>
      <c r="R7100" s="12"/>
    </row>
    <row r="7101" spans="1:18" x14ac:dyDescent="0.2">
      <c r="A7101" s="9">
        <v>237110</v>
      </c>
      <c r="B7101" s="19">
        <v>45342</v>
      </c>
      <c r="C7101" s="10" t="s">
        <v>20652</v>
      </c>
      <c r="D7101" s="11" t="s">
        <v>20653</v>
      </c>
      <c r="E7101" s="9" t="s">
        <v>20654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237111</v>
      </c>
      <c r="B7102" s="19">
        <v>45342</v>
      </c>
      <c r="C7102" s="10" t="s">
        <v>20655</v>
      </c>
      <c r="D7102" s="11" t="s">
        <v>20656</v>
      </c>
      <c r="E7102" s="9" t="s">
        <v>20657</v>
      </c>
      <c r="F7102" s="12" t="s">
        <v>13</v>
      </c>
      <c r="G7102" s="12" t="s">
        <v>13</v>
      </c>
      <c r="H7102" s="12" t="s">
        <v>13</v>
      </c>
      <c r="I7102" s="12"/>
      <c r="J7102" s="12" t="s">
        <v>13</v>
      </c>
      <c r="K7102" s="12"/>
      <c r="L7102" s="12" t="s">
        <v>13</v>
      </c>
      <c r="M7102" s="12"/>
      <c r="N7102" s="12"/>
      <c r="O7102" s="12"/>
      <c r="P7102" s="12"/>
      <c r="Q7102" s="12"/>
      <c r="R7102" s="12"/>
    </row>
    <row r="7103" spans="1:18" x14ac:dyDescent="0.2">
      <c r="A7103" s="9">
        <v>237112</v>
      </c>
      <c r="B7103" s="19">
        <v>45342</v>
      </c>
      <c r="C7103" s="10" t="s">
        <v>20658</v>
      </c>
      <c r="D7103" s="11" t="s">
        <v>20659</v>
      </c>
      <c r="E7103" s="9" t="s">
        <v>20660</v>
      </c>
      <c r="F7103" s="12"/>
      <c r="G7103" s="12" t="s">
        <v>13</v>
      </c>
      <c r="H7103" s="12" t="s">
        <v>13</v>
      </c>
      <c r="I7103" s="12"/>
      <c r="J7103" s="12" t="s">
        <v>13</v>
      </c>
      <c r="K7103" s="12" t="s">
        <v>13</v>
      </c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237113</v>
      </c>
      <c r="B7104" s="19">
        <v>45342</v>
      </c>
      <c r="C7104" s="10" t="s">
        <v>20661</v>
      </c>
      <c r="D7104" s="11" t="s">
        <v>20662</v>
      </c>
      <c r="E7104" s="9" t="s">
        <v>20663</v>
      </c>
      <c r="F7104" s="12"/>
      <c r="G7104" s="12" t="s">
        <v>13</v>
      </c>
      <c r="H7104" s="12" t="s">
        <v>13</v>
      </c>
      <c r="I7104" s="12" t="s">
        <v>13</v>
      </c>
      <c r="J7104" s="12" t="s">
        <v>13</v>
      </c>
      <c r="K7104" s="12" t="s">
        <v>13</v>
      </c>
      <c r="L7104" s="12"/>
      <c r="M7104" s="12"/>
      <c r="N7104" s="12"/>
      <c r="O7104" s="12"/>
      <c r="P7104" s="12"/>
      <c r="Q7104" s="12"/>
      <c r="R7104" s="12"/>
    </row>
    <row r="7105" spans="1:18" x14ac:dyDescent="0.2">
      <c r="A7105" s="9">
        <v>237114</v>
      </c>
      <c r="B7105" s="19">
        <v>45342</v>
      </c>
      <c r="C7105" s="10" t="s">
        <v>20664</v>
      </c>
      <c r="D7105" s="11" t="s">
        <v>20665</v>
      </c>
      <c r="E7105" s="9" t="s">
        <v>20666</v>
      </c>
      <c r="F7105" s="12" t="s">
        <v>13</v>
      </c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 t="s">
        <v>13</v>
      </c>
      <c r="M7105" s="12" t="s">
        <v>13</v>
      </c>
      <c r="N7105" s="12" t="s">
        <v>13</v>
      </c>
      <c r="O7105" s="12" t="s">
        <v>13</v>
      </c>
      <c r="P7105" s="12"/>
      <c r="Q7105" s="12"/>
      <c r="R7105" s="12" t="s">
        <v>13</v>
      </c>
    </row>
    <row r="7106" spans="1:18" x14ac:dyDescent="0.2">
      <c r="A7106" s="9">
        <v>237115</v>
      </c>
      <c r="B7106" s="19">
        <v>45342</v>
      </c>
      <c r="C7106" s="10" t="s">
        <v>20667</v>
      </c>
      <c r="D7106" s="11" t="s">
        <v>20668</v>
      </c>
      <c r="E7106" s="9" t="s">
        <v>20669</v>
      </c>
      <c r="F7106" s="12"/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/>
      <c r="M7106" s="12"/>
      <c r="N7106" s="12"/>
      <c r="O7106" s="12"/>
      <c r="P7106" s="12"/>
      <c r="Q7106" s="12"/>
      <c r="R7106" s="12"/>
    </row>
    <row r="7107" spans="1:18" x14ac:dyDescent="0.2">
      <c r="A7107" s="9">
        <v>237116</v>
      </c>
      <c r="B7107" s="19">
        <v>45342</v>
      </c>
      <c r="C7107" s="10" t="s">
        <v>20670</v>
      </c>
      <c r="D7107" s="11" t="s">
        <v>20665</v>
      </c>
      <c r="E7107" s="9" t="s">
        <v>20671</v>
      </c>
      <c r="F7107" s="12" t="s">
        <v>13</v>
      </c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 t="s">
        <v>13</v>
      </c>
      <c r="M7107" s="12" t="s">
        <v>13</v>
      </c>
      <c r="N7107" s="12" t="s">
        <v>13</v>
      </c>
      <c r="O7107" s="12" t="s">
        <v>13</v>
      </c>
      <c r="P7107" s="12"/>
      <c r="Q7107" s="12"/>
      <c r="R7107" s="12" t="s">
        <v>13</v>
      </c>
    </row>
    <row r="7108" spans="1:18" x14ac:dyDescent="0.2">
      <c r="A7108" s="9">
        <v>237117</v>
      </c>
      <c r="B7108" s="19">
        <v>45342</v>
      </c>
      <c r="C7108" s="10" t="s">
        <v>20672</v>
      </c>
      <c r="D7108" s="11" t="s">
        <v>20673</v>
      </c>
      <c r="E7108" s="9" t="s">
        <v>20674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/>
      <c r="L7108" s="12"/>
      <c r="M7108" s="12"/>
      <c r="N7108" s="12"/>
      <c r="O7108" s="12"/>
      <c r="P7108" s="12"/>
      <c r="Q7108" s="12"/>
      <c r="R7108" s="12"/>
    </row>
    <row r="7109" spans="1:18" x14ac:dyDescent="0.2">
      <c r="A7109" s="9">
        <v>237118</v>
      </c>
      <c r="B7109" s="19">
        <v>45342</v>
      </c>
      <c r="C7109" s="10" t="s">
        <v>20675</v>
      </c>
      <c r="D7109" s="11" t="s">
        <v>20676</v>
      </c>
      <c r="E7109" s="9" t="s">
        <v>20677</v>
      </c>
      <c r="F7109" s="12"/>
      <c r="G7109" s="12" t="s">
        <v>13</v>
      </c>
      <c r="H7109" s="12" t="s">
        <v>13</v>
      </c>
      <c r="I7109" s="12" t="s">
        <v>13</v>
      </c>
      <c r="J7109" s="12" t="s">
        <v>13</v>
      </c>
      <c r="K7109" s="12" t="s">
        <v>13</v>
      </c>
      <c r="L7109" s="12" t="s">
        <v>13</v>
      </c>
      <c r="M7109" s="12"/>
      <c r="N7109" s="12"/>
      <c r="O7109" s="12"/>
      <c r="P7109" s="12"/>
      <c r="Q7109" s="12"/>
      <c r="R7109" s="12"/>
    </row>
    <row r="7110" spans="1:18" x14ac:dyDescent="0.2">
      <c r="A7110" s="9">
        <v>237119</v>
      </c>
      <c r="B7110" s="19">
        <v>45342</v>
      </c>
      <c r="C7110" s="10" t="s">
        <v>20678</v>
      </c>
      <c r="D7110" s="11" t="s">
        <v>20679</v>
      </c>
      <c r="E7110" s="9" t="s">
        <v>20680</v>
      </c>
      <c r="F7110" s="12"/>
      <c r="G7110" s="12" t="s">
        <v>13</v>
      </c>
      <c r="H7110" s="12" t="s">
        <v>13</v>
      </c>
      <c r="I7110" s="12"/>
      <c r="J7110" s="12" t="s">
        <v>13</v>
      </c>
      <c r="K7110" s="12"/>
      <c r="L7110" s="12" t="s">
        <v>13</v>
      </c>
      <c r="M7110" s="12" t="s">
        <v>13</v>
      </c>
      <c r="N7110" s="12"/>
      <c r="O7110" s="12"/>
      <c r="P7110" s="12"/>
      <c r="Q7110" s="12"/>
      <c r="R7110" s="12"/>
    </row>
    <row r="7111" spans="1:18" ht="25.8" x14ac:dyDescent="0.2">
      <c r="A7111" s="9">
        <v>237120</v>
      </c>
      <c r="B7111" s="19">
        <v>45342</v>
      </c>
      <c r="C7111" s="10" t="s">
        <v>20681</v>
      </c>
      <c r="D7111" s="11" t="s">
        <v>21559</v>
      </c>
      <c r="E7111" s="9" t="s">
        <v>20682</v>
      </c>
      <c r="F7111" s="12"/>
      <c r="G7111" s="12" t="s">
        <v>13</v>
      </c>
      <c r="H7111" s="12" t="s">
        <v>13</v>
      </c>
      <c r="I7111" s="12" t="s">
        <v>13</v>
      </c>
      <c r="J7111" s="12" t="s">
        <v>13</v>
      </c>
      <c r="K7111" s="12" t="s">
        <v>13</v>
      </c>
      <c r="L7111" s="12"/>
      <c r="M7111" s="12"/>
      <c r="N7111" s="12"/>
      <c r="O7111" s="12"/>
      <c r="P7111" s="12"/>
      <c r="Q7111" s="12"/>
      <c r="R7111" s="12"/>
    </row>
    <row r="7112" spans="1:18" x14ac:dyDescent="0.2">
      <c r="A7112" s="9">
        <v>237121</v>
      </c>
      <c r="B7112" s="19">
        <v>45342</v>
      </c>
      <c r="C7112" s="10" t="s">
        <v>20683</v>
      </c>
      <c r="D7112" s="11" t="s">
        <v>20684</v>
      </c>
      <c r="E7112" s="9" t="s">
        <v>20685</v>
      </c>
      <c r="F7112" s="12" t="s">
        <v>13</v>
      </c>
      <c r="G7112" s="12" t="s">
        <v>13</v>
      </c>
      <c r="H7112" s="12" t="s">
        <v>13</v>
      </c>
      <c r="I7112" s="12" t="s">
        <v>13</v>
      </c>
      <c r="J7112" s="12" t="s">
        <v>13</v>
      </c>
      <c r="K7112" s="12"/>
      <c r="L7112" s="12"/>
      <c r="M7112" s="12"/>
      <c r="N7112" s="12"/>
      <c r="O7112" s="12"/>
      <c r="P7112" s="12"/>
      <c r="Q7112" s="12"/>
      <c r="R7112" s="12"/>
    </row>
    <row r="7113" spans="1:18" ht="25.8" x14ac:dyDescent="0.2">
      <c r="A7113" s="9">
        <v>237122</v>
      </c>
      <c r="B7113" s="19">
        <v>45342</v>
      </c>
      <c r="C7113" s="10" t="s">
        <v>20686</v>
      </c>
      <c r="D7113" s="11" t="s">
        <v>21560</v>
      </c>
      <c r="E7113" s="9" t="s">
        <v>20687</v>
      </c>
      <c r="F7113" s="12" t="s">
        <v>13</v>
      </c>
      <c r="G7113" s="12" t="s">
        <v>13</v>
      </c>
      <c r="H7113" s="12" t="s">
        <v>13</v>
      </c>
      <c r="I7113" s="12"/>
      <c r="J7113" s="12" t="s">
        <v>13</v>
      </c>
      <c r="K7113" s="12"/>
      <c r="L7113" s="12" t="s">
        <v>13</v>
      </c>
      <c r="M7113" s="12" t="s">
        <v>13</v>
      </c>
      <c r="N7113" s="12"/>
      <c r="O7113" s="12"/>
      <c r="P7113" s="12"/>
      <c r="Q7113" s="12"/>
      <c r="R7113" s="12"/>
    </row>
    <row r="7114" spans="1:18" x14ac:dyDescent="0.2">
      <c r="A7114" s="9">
        <v>237123</v>
      </c>
      <c r="B7114" s="19">
        <v>45342</v>
      </c>
      <c r="C7114" s="10" t="s">
        <v>20688</v>
      </c>
      <c r="D7114" s="11" t="s">
        <v>20689</v>
      </c>
      <c r="E7114" s="9" t="s">
        <v>20690</v>
      </c>
      <c r="F7114" s="12"/>
      <c r="G7114" s="12" t="s">
        <v>13</v>
      </c>
      <c r="H7114" s="12" t="s">
        <v>13</v>
      </c>
      <c r="I7114" s="12" t="s">
        <v>13</v>
      </c>
      <c r="J7114" s="12" t="s">
        <v>13</v>
      </c>
      <c r="K7114" s="12"/>
      <c r="L7114" s="12" t="s">
        <v>13</v>
      </c>
      <c r="M7114" s="12"/>
      <c r="N7114" s="12"/>
      <c r="O7114" s="12"/>
      <c r="P7114" s="12"/>
      <c r="Q7114" s="12"/>
      <c r="R7114" s="12"/>
    </row>
    <row r="7115" spans="1:18" x14ac:dyDescent="0.2">
      <c r="A7115" s="9">
        <v>237124</v>
      </c>
      <c r="B7115" s="19">
        <v>45342</v>
      </c>
      <c r="C7115" s="10" t="s">
        <v>20691</v>
      </c>
      <c r="D7115" s="11" t="s">
        <v>20692</v>
      </c>
      <c r="E7115" s="9" t="s">
        <v>20693</v>
      </c>
      <c r="F7115" s="12" t="s">
        <v>13</v>
      </c>
      <c r="G7115" s="12" t="s">
        <v>13</v>
      </c>
      <c r="H7115" s="12" t="s">
        <v>13</v>
      </c>
      <c r="I7115" s="12" t="s">
        <v>13</v>
      </c>
      <c r="J7115" s="12" t="s">
        <v>13</v>
      </c>
      <c r="K7115" s="12" t="s">
        <v>13</v>
      </c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237125</v>
      </c>
      <c r="B7116" s="19">
        <v>45342</v>
      </c>
      <c r="C7116" s="10" t="s">
        <v>20694</v>
      </c>
      <c r="D7116" s="11" t="s">
        <v>20695</v>
      </c>
      <c r="E7116" s="9" t="s">
        <v>20696</v>
      </c>
      <c r="F7116" s="12"/>
      <c r="G7116" s="12" t="s">
        <v>13</v>
      </c>
      <c r="H7116" s="12" t="s">
        <v>13</v>
      </c>
      <c r="I7116" s="12" t="s">
        <v>13</v>
      </c>
      <c r="J7116" s="12" t="s">
        <v>13</v>
      </c>
      <c r="K7116" s="12"/>
      <c r="L7116" s="12"/>
      <c r="M7116" s="12" t="s">
        <v>13</v>
      </c>
      <c r="N7116" s="12"/>
      <c r="O7116" s="12"/>
      <c r="P7116" s="12"/>
      <c r="Q7116" s="12"/>
      <c r="R7116" s="12"/>
    </row>
    <row r="7117" spans="1:18" x14ac:dyDescent="0.2">
      <c r="A7117" s="9">
        <v>237126</v>
      </c>
      <c r="B7117" s="19">
        <v>45342</v>
      </c>
      <c r="C7117" s="10" t="s">
        <v>20697</v>
      </c>
      <c r="D7117" s="11" t="s">
        <v>20698</v>
      </c>
      <c r="E7117" s="9" t="s">
        <v>20699</v>
      </c>
      <c r="F7117" s="12"/>
      <c r="G7117" s="12" t="s">
        <v>13</v>
      </c>
      <c r="H7117" s="12" t="s">
        <v>13</v>
      </c>
      <c r="I7117" s="12" t="s">
        <v>13</v>
      </c>
      <c r="J7117" s="12"/>
      <c r="K7117" s="12" t="s">
        <v>13</v>
      </c>
      <c r="L7117" s="12" t="s">
        <v>13</v>
      </c>
      <c r="M7117" s="12"/>
      <c r="N7117" s="12"/>
      <c r="O7117" s="12"/>
      <c r="P7117" s="12"/>
      <c r="Q7117" s="12"/>
      <c r="R7117" s="12"/>
    </row>
    <row r="7118" spans="1:18" x14ac:dyDescent="0.2">
      <c r="A7118" s="9">
        <v>237127</v>
      </c>
      <c r="B7118" s="19">
        <v>45342</v>
      </c>
      <c r="C7118" s="10" t="s">
        <v>20700</v>
      </c>
      <c r="D7118" s="11" t="s">
        <v>20698</v>
      </c>
      <c r="E7118" s="9" t="s">
        <v>20701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237128</v>
      </c>
      <c r="B7119" s="19">
        <v>45342</v>
      </c>
      <c r="C7119" s="10" t="s">
        <v>20702</v>
      </c>
      <c r="D7119" s="11" t="s">
        <v>20703</v>
      </c>
      <c r="E7119" s="9" t="s">
        <v>20704</v>
      </c>
      <c r="F7119" s="12"/>
      <c r="G7119" s="12" t="s">
        <v>13</v>
      </c>
      <c r="H7119" s="12" t="s">
        <v>13</v>
      </c>
      <c r="I7119" s="12"/>
      <c r="J7119" s="12" t="s">
        <v>13</v>
      </c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237129</v>
      </c>
      <c r="B7120" s="19">
        <v>45342</v>
      </c>
      <c r="C7120" s="10" t="s">
        <v>20705</v>
      </c>
      <c r="D7120" s="11" t="s">
        <v>20706</v>
      </c>
      <c r="E7120" s="9" t="s">
        <v>20707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/>
      <c r="L7120" s="12" t="s">
        <v>13</v>
      </c>
      <c r="M7120" s="12" t="s">
        <v>13</v>
      </c>
      <c r="N7120" s="12"/>
      <c r="O7120" s="12"/>
      <c r="P7120" s="12"/>
      <c r="Q7120" s="12"/>
      <c r="R7120" s="12"/>
    </row>
    <row r="7121" spans="1:18" x14ac:dyDescent="0.2">
      <c r="A7121" s="9">
        <v>237130</v>
      </c>
      <c r="B7121" s="19">
        <v>45341</v>
      </c>
      <c r="C7121" s="10" t="s">
        <v>20708</v>
      </c>
      <c r="D7121" s="11" t="s">
        <v>20709</v>
      </c>
      <c r="E7121" s="9" t="s">
        <v>20710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 t="s">
        <v>13</v>
      </c>
      <c r="L7121" s="12" t="s">
        <v>13</v>
      </c>
      <c r="M7121" s="12"/>
      <c r="N7121" s="12"/>
      <c r="O7121" s="12"/>
      <c r="P7121" s="12"/>
      <c r="Q7121" s="12"/>
      <c r="R7121" s="12"/>
    </row>
    <row r="7122" spans="1:18" ht="25.8" x14ac:dyDescent="0.2">
      <c r="A7122" s="9">
        <v>237131</v>
      </c>
      <c r="B7122" s="19">
        <v>45341</v>
      </c>
      <c r="C7122" s="10" t="s">
        <v>20711</v>
      </c>
      <c r="D7122" s="11" t="s">
        <v>21562</v>
      </c>
      <c r="E7122" s="9" t="s">
        <v>20712</v>
      </c>
      <c r="F7122" s="12" t="s">
        <v>13</v>
      </c>
      <c r="G7122" s="12" t="s">
        <v>13</v>
      </c>
      <c r="H7122" s="12" t="s">
        <v>13</v>
      </c>
      <c r="I7122" s="12"/>
      <c r="J7122" s="12" t="s">
        <v>13</v>
      </c>
      <c r="K7122" s="12"/>
      <c r="L7122" s="12" t="s">
        <v>13</v>
      </c>
      <c r="M7122" s="12"/>
      <c r="N7122" s="12"/>
      <c r="O7122" s="12"/>
      <c r="P7122" s="12"/>
      <c r="Q7122" s="12"/>
      <c r="R7122" s="12"/>
    </row>
    <row r="7123" spans="1:18" x14ac:dyDescent="0.2">
      <c r="A7123" s="9">
        <v>237132</v>
      </c>
      <c r="B7123" s="19">
        <v>45342</v>
      </c>
      <c r="C7123" s="10" t="s">
        <v>20713</v>
      </c>
      <c r="D7123" s="11" t="s">
        <v>20714</v>
      </c>
      <c r="E7123" s="9" t="s">
        <v>20715</v>
      </c>
      <c r="F7123" s="12"/>
      <c r="G7123" s="12" t="s">
        <v>13</v>
      </c>
      <c r="H7123" s="12" t="s">
        <v>13</v>
      </c>
      <c r="I7123" s="12"/>
      <c r="J7123" s="12" t="s">
        <v>13</v>
      </c>
      <c r="K7123" s="12" t="s">
        <v>13</v>
      </c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237133</v>
      </c>
      <c r="B7124" s="19">
        <v>45342</v>
      </c>
      <c r="C7124" s="10" t="s">
        <v>20716</v>
      </c>
      <c r="D7124" s="11" t="s">
        <v>20717</v>
      </c>
      <c r="E7124" s="9" t="s">
        <v>20718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237134</v>
      </c>
      <c r="B7125" s="19">
        <v>45342</v>
      </c>
      <c r="C7125" s="10" t="s">
        <v>20719</v>
      </c>
      <c r="D7125" s="11" t="s">
        <v>20720</v>
      </c>
      <c r="E7125" s="9" t="s">
        <v>20721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237135</v>
      </c>
      <c r="B7126" s="19">
        <v>45342</v>
      </c>
      <c r="C7126" s="10" t="s">
        <v>20722</v>
      </c>
      <c r="D7126" s="11" t="s">
        <v>20723</v>
      </c>
      <c r="E7126" s="9" t="s">
        <v>20718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237136</v>
      </c>
      <c r="B7127" s="19">
        <v>45342</v>
      </c>
      <c r="C7127" s="10" t="s">
        <v>20724</v>
      </c>
      <c r="D7127" s="11" t="s">
        <v>20725</v>
      </c>
      <c r="E7127" s="9" t="s">
        <v>20726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ht="25.8" x14ac:dyDescent="0.2">
      <c r="A7128" s="9">
        <v>237137</v>
      </c>
      <c r="B7128" s="19">
        <v>45342</v>
      </c>
      <c r="C7128" s="10" t="s">
        <v>20727</v>
      </c>
      <c r="D7128" s="11" t="s">
        <v>21563</v>
      </c>
      <c r="E7128" s="9" t="s">
        <v>20728</v>
      </c>
      <c r="F7128" s="12" t="s">
        <v>13</v>
      </c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x14ac:dyDescent="0.2">
      <c r="A7129" s="9">
        <v>237138</v>
      </c>
      <c r="B7129" s="19">
        <v>45342</v>
      </c>
      <c r="C7129" s="10" t="s">
        <v>20729</v>
      </c>
      <c r="D7129" s="11" t="s">
        <v>20730</v>
      </c>
      <c r="E7129" s="9" t="s">
        <v>20731</v>
      </c>
      <c r="F7129" s="12"/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/>
      <c r="M7129" s="12" t="s">
        <v>13</v>
      </c>
      <c r="N7129" s="12"/>
      <c r="O7129" s="12"/>
      <c r="P7129" s="12"/>
      <c r="Q7129" s="12"/>
      <c r="R7129" s="12"/>
    </row>
    <row r="7130" spans="1:18" x14ac:dyDescent="0.2">
      <c r="A7130" s="9">
        <v>237139</v>
      </c>
      <c r="B7130" s="19">
        <v>45340</v>
      </c>
      <c r="C7130" s="10" t="s">
        <v>20732</v>
      </c>
      <c r="D7130" s="11" t="s">
        <v>20733</v>
      </c>
      <c r="E7130" s="9" t="s">
        <v>20734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/>
      <c r="L7130" s="12" t="s">
        <v>13</v>
      </c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237140</v>
      </c>
      <c r="B7131" s="19">
        <v>45342</v>
      </c>
      <c r="C7131" s="10" t="s">
        <v>20735</v>
      </c>
      <c r="D7131" s="11" t="s">
        <v>20736</v>
      </c>
      <c r="E7131" s="9" t="s">
        <v>20737</v>
      </c>
      <c r="F7131" s="12" t="s">
        <v>13</v>
      </c>
      <c r="G7131" s="12" t="s">
        <v>13</v>
      </c>
      <c r="H7131" s="12" t="s">
        <v>13</v>
      </c>
      <c r="I7131" s="12"/>
      <c r="J7131" s="12" t="s">
        <v>13</v>
      </c>
      <c r="K7131" s="12" t="s">
        <v>13</v>
      </c>
      <c r="L7131" s="12"/>
      <c r="M7131" s="12"/>
      <c r="N7131" s="12"/>
      <c r="O7131" s="12"/>
      <c r="P7131" s="12"/>
      <c r="Q7131" s="12"/>
      <c r="R7131" s="12"/>
    </row>
    <row r="7132" spans="1:18" x14ac:dyDescent="0.2">
      <c r="A7132" s="9">
        <v>237141</v>
      </c>
      <c r="B7132" s="19">
        <v>45343</v>
      </c>
      <c r="C7132" s="10" t="s">
        <v>20738</v>
      </c>
      <c r="D7132" s="11" t="s">
        <v>20739</v>
      </c>
      <c r="E7132" s="9" t="s">
        <v>20740</v>
      </c>
      <c r="F7132" s="12"/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 t="s">
        <v>13</v>
      </c>
      <c r="M7132" s="12"/>
      <c r="N7132" s="12"/>
      <c r="O7132" s="12"/>
      <c r="P7132" s="12"/>
      <c r="Q7132" s="12"/>
      <c r="R7132" s="12"/>
    </row>
    <row r="7133" spans="1:18" x14ac:dyDescent="0.2">
      <c r="A7133" s="9">
        <v>237142</v>
      </c>
      <c r="B7133" s="19">
        <v>45343</v>
      </c>
      <c r="C7133" s="10" t="s">
        <v>20741</v>
      </c>
      <c r="D7133" s="11" t="s">
        <v>20742</v>
      </c>
      <c r="E7133" s="9" t="s">
        <v>20743</v>
      </c>
      <c r="F7133" s="12" t="s">
        <v>13</v>
      </c>
      <c r="G7133" s="12" t="s">
        <v>13</v>
      </c>
      <c r="H7133" s="12" t="s">
        <v>13</v>
      </c>
      <c r="I7133" s="12" t="s">
        <v>13</v>
      </c>
      <c r="J7133" s="12" t="s">
        <v>13</v>
      </c>
      <c r="K7133" s="12"/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237143</v>
      </c>
      <c r="B7134" s="19">
        <v>45343</v>
      </c>
      <c r="C7134" s="10" t="s">
        <v>20744</v>
      </c>
      <c r="D7134" s="11" t="s">
        <v>20745</v>
      </c>
      <c r="E7134" s="9" t="s">
        <v>20746</v>
      </c>
      <c r="F7134" s="12" t="s">
        <v>13</v>
      </c>
      <c r="G7134" s="12" t="s">
        <v>13</v>
      </c>
      <c r="H7134" s="12" t="s">
        <v>13</v>
      </c>
      <c r="I7134" s="12"/>
      <c r="J7134" s="12" t="s">
        <v>13</v>
      </c>
      <c r="K7134" s="12" t="s">
        <v>13</v>
      </c>
      <c r="L7134" s="12"/>
      <c r="M7134" s="12"/>
      <c r="N7134" s="12"/>
      <c r="O7134" s="12"/>
      <c r="P7134" s="12"/>
      <c r="Q7134" s="12"/>
      <c r="R7134" s="12"/>
    </row>
    <row r="7135" spans="1:18" x14ac:dyDescent="0.2">
      <c r="A7135" s="9">
        <v>237144</v>
      </c>
      <c r="B7135" s="19">
        <v>45308</v>
      </c>
      <c r="C7135" s="10" t="s">
        <v>20747</v>
      </c>
      <c r="D7135" s="11" t="s">
        <v>20748</v>
      </c>
      <c r="E7135" s="9" t="s">
        <v>20749</v>
      </c>
      <c r="F7135" s="12" t="s">
        <v>13</v>
      </c>
      <c r="G7135" s="12" t="s">
        <v>13</v>
      </c>
      <c r="H7135" s="12" t="s">
        <v>13</v>
      </c>
      <c r="I7135" s="12" t="s">
        <v>13</v>
      </c>
      <c r="J7135" s="12" t="s">
        <v>13</v>
      </c>
      <c r="K7135" s="12"/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237145</v>
      </c>
      <c r="B7136" s="19">
        <v>45343</v>
      </c>
      <c r="C7136" s="10" t="s">
        <v>20750</v>
      </c>
      <c r="D7136" s="11" t="s">
        <v>20751</v>
      </c>
      <c r="E7136" s="9" t="s">
        <v>20752</v>
      </c>
      <c r="F7136" s="12"/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 t="s">
        <v>13</v>
      </c>
      <c r="M7136" s="12"/>
      <c r="N7136" s="12"/>
      <c r="O7136" s="12"/>
      <c r="P7136" s="12"/>
      <c r="Q7136" s="12"/>
      <c r="R7136" s="12"/>
    </row>
    <row r="7137" spans="1:18" x14ac:dyDescent="0.2">
      <c r="A7137" s="9">
        <v>237146</v>
      </c>
      <c r="B7137" s="19">
        <v>45342</v>
      </c>
      <c r="C7137" s="10" t="s">
        <v>20753</v>
      </c>
      <c r="D7137" s="11" t="s">
        <v>20754</v>
      </c>
      <c r="E7137" s="9" t="s">
        <v>20755</v>
      </c>
      <c r="F7137" s="12" t="s">
        <v>13</v>
      </c>
      <c r="G7137" s="12" t="s">
        <v>13</v>
      </c>
      <c r="H7137" s="12" t="s">
        <v>13</v>
      </c>
      <c r="I7137" s="12"/>
      <c r="J7137" s="12" t="s">
        <v>13</v>
      </c>
      <c r="K7137" s="12" t="s">
        <v>13</v>
      </c>
      <c r="L7137" s="12"/>
      <c r="M7137" s="12"/>
      <c r="N7137" s="12"/>
      <c r="O7137" s="12"/>
      <c r="P7137" s="12"/>
      <c r="Q7137" s="12"/>
      <c r="R7137" s="12"/>
    </row>
    <row r="7138" spans="1:18" x14ac:dyDescent="0.2">
      <c r="A7138" s="9">
        <v>237147</v>
      </c>
      <c r="B7138" s="19">
        <v>45342</v>
      </c>
      <c r="C7138" s="10" t="s">
        <v>20756</v>
      </c>
      <c r="D7138" s="11" t="s">
        <v>20757</v>
      </c>
      <c r="E7138" s="9" t="s">
        <v>20758</v>
      </c>
      <c r="F7138" s="12" t="s">
        <v>13</v>
      </c>
      <c r="G7138" s="12" t="s">
        <v>13</v>
      </c>
      <c r="H7138" s="12" t="s">
        <v>13</v>
      </c>
      <c r="I7138" s="12" t="s">
        <v>13</v>
      </c>
      <c r="J7138" s="12" t="s">
        <v>13</v>
      </c>
      <c r="K7138" s="12"/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237148</v>
      </c>
      <c r="B7139" s="19">
        <v>45342</v>
      </c>
      <c r="C7139" s="10" t="s">
        <v>20759</v>
      </c>
      <c r="D7139" s="11" t="s">
        <v>20760</v>
      </c>
      <c r="E7139" s="9" t="s">
        <v>20761</v>
      </c>
      <c r="F7139" s="12" t="s">
        <v>13</v>
      </c>
      <c r="G7139" s="12" t="s">
        <v>13</v>
      </c>
      <c r="H7139" s="12" t="s">
        <v>13</v>
      </c>
      <c r="I7139" s="12"/>
      <c r="J7139" s="12" t="s">
        <v>13</v>
      </c>
      <c r="K7139" s="12" t="s">
        <v>13</v>
      </c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237149</v>
      </c>
      <c r="B7140" s="19">
        <v>45342</v>
      </c>
      <c r="C7140" s="10" t="s">
        <v>20762</v>
      </c>
      <c r="D7140" s="11" t="s">
        <v>20763</v>
      </c>
      <c r="E7140" s="9" t="s">
        <v>20764</v>
      </c>
      <c r="F7140" s="12" t="s">
        <v>13</v>
      </c>
      <c r="G7140" s="12" t="s">
        <v>13</v>
      </c>
      <c r="H7140" s="12" t="s">
        <v>13</v>
      </c>
      <c r="I7140" s="12" t="s">
        <v>13</v>
      </c>
      <c r="J7140" s="12" t="s">
        <v>13</v>
      </c>
      <c r="K7140" s="12"/>
      <c r="L7140" s="12"/>
      <c r="M7140" s="12"/>
      <c r="N7140" s="12"/>
      <c r="O7140" s="12"/>
      <c r="P7140" s="12"/>
      <c r="Q7140" s="12"/>
      <c r="R7140" s="12"/>
    </row>
    <row r="7141" spans="1:18" ht="25.8" x14ac:dyDescent="0.2">
      <c r="A7141" s="9">
        <v>237150</v>
      </c>
      <c r="B7141" s="19">
        <v>45342</v>
      </c>
      <c r="C7141" s="10" t="s">
        <v>20765</v>
      </c>
      <c r="D7141" s="11" t="s">
        <v>21564</v>
      </c>
      <c r="E7141" s="9" t="s">
        <v>20766</v>
      </c>
      <c r="F7141" s="12"/>
      <c r="G7141" s="12" t="s">
        <v>13</v>
      </c>
      <c r="H7141" s="12" t="s">
        <v>13</v>
      </c>
      <c r="I7141" s="12"/>
      <c r="J7141" s="12" t="s">
        <v>13</v>
      </c>
      <c r="K7141" s="12" t="s">
        <v>13</v>
      </c>
      <c r="L7141" s="12" t="s">
        <v>13</v>
      </c>
      <c r="M7141" s="12"/>
      <c r="N7141" s="12"/>
      <c r="O7141" s="12"/>
      <c r="P7141" s="12"/>
      <c r="Q7141" s="12"/>
      <c r="R7141" s="12"/>
    </row>
    <row r="7142" spans="1:18" x14ac:dyDescent="0.2">
      <c r="A7142" s="9">
        <v>237151</v>
      </c>
      <c r="B7142" s="19">
        <v>45342</v>
      </c>
      <c r="C7142" s="10" t="s">
        <v>20767</v>
      </c>
      <c r="D7142" s="11" t="s">
        <v>20768</v>
      </c>
      <c r="E7142" s="9" t="s">
        <v>20769</v>
      </c>
      <c r="F7142" s="12"/>
      <c r="G7142" s="12" t="s">
        <v>13</v>
      </c>
      <c r="H7142" s="12"/>
      <c r="I7142" s="12"/>
      <c r="J7142" s="12" t="s">
        <v>13</v>
      </c>
      <c r="K7142" s="12" t="s">
        <v>13</v>
      </c>
      <c r="L7142" s="12" t="s">
        <v>13</v>
      </c>
      <c r="M7142" s="12" t="s">
        <v>13</v>
      </c>
      <c r="N7142" s="12"/>
      <c r="O7142" s="12"/>
      <c r="P7142" s="12"/>
      <c r="Q7142" s="12"/>
      <c r="R7142" s="12"/>
    </row>
    <row r="7143" spans="1:18" x14ac:dyDescent="0.2">
      <c r="A7143" s="9">
        <v>237152</v>
      </c>
      <c r="B7143" s="19">
        <v>45337</v>
      </c>
      <c r="C7143" s="10" t="s">
        <v>20770</v>
      </c>
      <c r="D7143" s="11" t="s">
        <v>20771</v>
      </c>
      <c r="E7143" s="9" t="s">
        <v>20772</v>
      </c>
      <c r="F7143" s="12"/>
      <c r="G7143" s="12" t="s">
        <v>13</v>
      </c>
      <c r="H7143" s="12" t="s">
        <v>13</v>
      </c>
      <c r="I7143" s="12"/>
      <c r="J7143" s="12" t="s">
        <v>13</v>
      </c>
      <c r="K7143" s="12" t="s">
        <v>13</v>
      </c>
      <c r="L7143" s="12" t="s">
        <v>13</v>
      </c>
      <c r="M7143" s="12"/>
      <c r="N7143" s="12"/>
      <c r="O7143" s="12"/>
      <c r="P7143" s="12"/>
      <c r="Q7143" s="12"/>
      <c r="R7143" s="12"/>
    </row>
    <row r="7144" spans="1:18" x14ac:dyDescent="0.2">
      <c r="A7144" s="9">
        <v>237153</v>
      </c>
      <c r="B7144" s="19">
        <v>45342</v>
      </c>
      <c r="C7144" s="10" t="s">
        <v>20773</v>
      </c>
      <c r="D7144" s="11" t="s">
        <v>20774</v>
      </c>
      <c r="E7144" s="9" t="s">
        <v>20775</v>
      </c>
      <c r="F7144" s="12" t="s">
        <v>13</v>
      </c>
      <c r="G7144" s="12" t="s">
        <v>13</v>
      </c>
      <c r="H7144" s="12"/>
      <c r="I7144" s="12"/>
      <c r="J7144" s="12" t="s">
        <v>13</v>
      </c>
      <c r="K7144" s="12"/>
      <c r="L7144" s="12" t="s">
        <v>13</v>
      </c>
      <c r="M7144" s="12" t="s">
        <v>13</v>
      </c>
      <c r="N7144" s="12"/>
      <c r="O7144" s="12"/>
      <c r="P7144" s="12"/>
      <c r="Q7144" s="12"/>
      <c r="R7144" s="12"/>
    </row>
    <row r="7145" spans="1:18" ht="25.8" x14ac:dyDescent="0.2">
      <c r="A7145" s="9">
        <v>237154</v>
      </c>
      <c r="B7145" s="19">
        <v>45343</v>
      </c>
      <c r="C7145" s="10" t="s">
        <v>20776</v>
      </c>
      <c r="D7145" s="11" t="s">
        <v>21565</v>
      </c>
      <c r="E7145" s="9" t="s">
        <v>20777</v>
      </c>
      <c r="F7145" s="12" t="s">
        <v>13</v>
      </c>
      <c r="G7145" s="12" t="s">
        <v>13</v>
      </c>
      <c r="H7145" s="12" t="s">
        <v>13</v>
      </c>
      <c r="I7145" s="12"/>
      <c r="J7145" s="12"/>
      <c r="K7145" s="12" t="s">
        <v>13</v>
      </c>
      <c r="L7145" s="12" t="s">
        <v>13</v>
      </c>
      <c r="M7145" s="12"/>
      <c r="N7145" s="12" t="s">
        <v>13</v>
      </c>
      <c r="O7145" s="12"/>
      <c r="P7145" s="12"/>
      <c r="Q7145" s="12"/>
      <c r="R7145" s="12"/>
    </row>
    <row r="7146" spans="1:18" x14ac:dyDescent="0.2">
      <c r="A7146" s="9">
        <v>237155</v>
      </c>
      <c r="B7146" s="19">
        <v>45343</v>
      </c>
      <c r="C7146" s="10" t="s">
        <v>20778</v>
      </c>
      <c r="D7146" s="11" t="s">
        <v>20779</v>
      </c>
      <c r="E7146" s="9" t="s">
        <v>20780</v>
      </c>
      <c r="F7146" s="12" t="s">
        <v>13</v>
      </c>
      <c r="G7146" s="12" t="s">
        <v>13</v>
      </c>
      <c r="H7146" s="12" t="s">
        <v>13</v>
      </c>
      <c r="I7146" s="12"/>
      <c r="J7146" s="12" t="s">
        <v>13</v>
      </c>
      <c r="K7146" s="12" t="s">
        <v>13</v>
      </c>
      <c r="L7146" s="12"/>
      <c r="M7146" s="12"/>
      <c r="N7146" s="12"/>
      <c r="O7146" s="12"/>
      <c r="P7146" s="12"/>
      <c r="Q7146" s="12"/>
      <c r="R7146" s="12"/>
    </row>
    <row r="7147" spans="1:18" x14ac:dyDescent="0.2">
      <c r="A7147" s="9">
        <v>237156</v>
      </c>
      <c r="B7147" s="19">
        <v>45343</v>
      </c>
      <c r="C7147" s="10" t="s">
        <v>20781</v>
      </c>
      <c r="D7147" s="11" t="s">
        <v>20782</v>
      </c>
      <c r="E7147" s="9" t="s">
        <v>20783</v>
      </c>
      <c r="F7147" s="12"/>
      <c r="G7147" s="12" t="s">
        <v>13</v>
      </c>
      <c r="H7147" s="12" t="s">
        <v>13</v>
      </c>
      <c r="I7147" s="12" t="s">
        <v>13</v>
      </c>
      <c r="J7147" s="12" t="s">
        <v>13</v>
      </c>
      <c r="K7147" s="12"/>
      <c r="L7147" s="12"/>
      <c r="M7147" s="12" t="s">
        <v>13</v>
      </c>
      <c r="N7147" s="12"/>
      <c r="O7147" s="12"/>
      <c r="P7147" s="12"/>
      <c r="Q7147" s="12"/>
      <c r="R7147" s="12"/>
    </row>
    <row r="7148" spans="1:18" x14ac:dyDescent="0.2">
      <c r="A7148" s="9">
        <v>237157</v>
      </c>
      <c r="B7148" s="19">
        <v>45343</v>
      </c>
      <c r="C7148" s="10" t="s">
        <v>20784</v>
      </c>
      <c r="D7148" s="11" t="s">
        <v>20785</v>
      </c>
      <c r="E7148" s="9" t="s">
        <v>20786</v>
      </c>
      <c r="F7148" s="12"/>
      <c r="G7148" s="12" t="s">
        <v>13</v>
      </c>
      <c r="H7148" s="12"/>
      <c r="I7148" s="12"/>
      <c r="J7148" s="12" t="s">
        <v>13</v>
      </c>
      <c r="K7148" s="12" t="s">
        <v>13</v>
      </c>
      <c r="L7148" s="12" t="s">
        <v>13</v>
      </c>
      <c r="M7148" s="12"/>
      <c r="N7148" s="12"/>
      <c r="O7148" s="12" t="s">
        <v>13</v>
      </c>
      <c r="P7148" s="12"/>
      <c r="Q7148" s="12"/>
      <c r="R7148" s="12"/>
    </row>
    <row r="7149" spans="1:18" x14ac:dyDescent="0.2">
      <c r="A7149" s="9">
        <v>237158</v>
      </c>
      <c r="B7149" s="19">
        <v>45343</v>
      </c>
      <c r="C7149" s="10" t="s">
        <v>20787</v>
      </c>
      <c r="D7149" s="11" t="s">
        <v>20788</v>
      </c>
      <c r="E7149" s="9" t="s">
        <v>20789</v>
      </c>
      <c r="F7149" s="12" t="s">
        <v>13</v>
      </c>
      <c r="G7149" s="12" t="s">
        <v>13</v>
      </c>
      <c r="H7149" s="12" t="s">
        <v>13</v>
      </c>
      <c r="I7149" s="12"/>
      <c r="J7149" s="12" t="s">
        <v>13</v>
      </c>
      <c r="K7149" s="12"/>
      <c r="L7149" s="12" t="s">
        <v>13</v>
      </c>
      <c r="M7149" s="12"/>
      <c r="N7149" s="12"/>
      <c r="O7149" s="12"/>
      <c r="P7149" s="12"/>
      <c r="Q7149" s="12"/>
      <c r="R7149" s="12"/>
    </row>
    <row r="7150" spans="1:18" x14ac:dyDescent="0.2">
      <c r="A7150" s="9">
        <v>237159</v>
      </c>
      <c r="B7150" s="19">
        <v>45343</v>
      </c>
      <c r="C7150" s="10" t="s">
        <v>20790</v>
      </c>
      <c r="D7150" s="11" t="s">
        <v>20791</v>
      </c>
      <c r="E7150" s="9" t="s">
        <v>20792</v>
      </c>
      <c r="F7150" s="12"/>
      <c r="G7150" s="12" t="s">
        <v>13</v>
      </c>
      <c r="H7150" s="12" t="s">
        <v>13</v>
      </c>
      <c r="I7150" s="12"/>
      <c r="J7150" s="12" t="s">
        <v>13</v>
      </c>
      <c r="K7150" s="12" t="s">
        <v>13</v>
      </c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237160</v>
      </c>
      <c r="B7151" s="19">
        <v>45343</v>
      </c>
      <c r="C7151" s="10" t="s">
        <v>20793</v>
      </c>
      <c r="D7151" s="11" t="s">
        <v>20794</v>
      </c>
      <c r="E7151" s="9" t="s">
        <v>20795</v>
      </c>
      <c r="F7151" s="12"/>
      <c r="G7151" s="12" t="s">
        <v>13</v>
      </c>
      <c r="H7151" s="12" t="s">
        <v>13</v>
      </c>
      <c r="I7151" s="12" t="s">
        <v>13</v>
      </c>
      <c r="J7151" s="12" t="s">
        <v>13</v>
      </c>
      <c r="K7151" s="12" t="s">
        <v>13</v>
      </c>
      <c r="L7151" s="12"/>
      <c r="M7151" s="12"/>
      <c r="N7151" s="12"/>
      <c r="O7151" s="12"/>
      <c r="P7151" s="12"/>
      <c r="Q7151" s="12"/>
      <c r="R7151" s="12"/>
    </row>
    <row r="7152" spans="1:18" x14ac:dyDescent="0.2">
      <c r="A7152" s="9">
        <v>237161</v>
      </c>
      <c r="B7152" s="19">
        <v>45343</v>
      </c>
      <c r="C7152" s="10" t="s">
        <v>20796</v>
      </c>
      <c r="D7152" s="11" t="s">
        <v>20797</v>
      </c>
      <c r="E7152" s="9" t="s">
        <v>20798</v>
      </c>
      <c r="F7152" s="12"/>
      <c r="G7152" s="12" t="s">
        <v>13</v>
      </c>
      <c r="H7152" s="12" t="s">
        <v>13</v>
      </c>
      <c r="I7152" s="12"/>
      <c r="J7152" s="12" t="s">
        <v>13</v>
      </c>
      <c r="K7152" s="12" t="s">
        <v>13</v>
      </c>
      <c r="L7152" s="12" t="s">
        <v>13</v>
      </c>
      <c r="M7152" s="12"/>
      <c r="N7152" s="12"/>
      <c r="O7152" s="12"/>
      <c r="P7152" s="12"/>
      <c r="Q7152" s="12"/>
      <c r="R7152" s="12"/>
    </row>
    <row r="7153" spans="1:18" x14ac:dyDescent="0.2">
      <c r="A7153" s="9">
        <v>237162</v>
      </c>
      <c r="B7153" s="19">
        <v>45343</v>
      </c>
      <c r="C7153" s="10" t="s">
        <v>20799</v>
      </c>
      <c r="D7153" s="11" t="s">
        <v>20800</v>
      </c>
      <c r="E7153" s="9" t="s">
        <v>20801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/>
      <c r="L7153" s="12" t="s">
        <v>13</v>
      </c>
      <c r="M7153" s="12" t="s">
        <v>13</v>
      </c>
      <c r="N7153" s="12"/>
      <c r="O7153" s="12"/>
      <c r="P7153" s="12"/>
      <c r="Q7153" s="12"/>
      <c r="R7153" s="12"/>
    </row>
    <row r="7154" spans="1:18" x14ac:dyDescent="0.2">
      <c r="A7154" s="9">
        <v>237163</v>
      </c>
      <c r="B7154" s="19">
        <v>45343</v>
      </c>
      <c r="C7154" s="10" t="s">
        <v>20802</v>
      </c>
      <c r="D7154" s="11" t="s">
        <v>20803</v>
      </c>
      <c r="E7154" s="9" t="s">
        <v>20804</v>
      </c>
      <c r="F7154" s="12" t="s">
        <v>13</v>
      </c>
      <c r="G7154" s="12" t="s">
        <v>13</v>
      </c>
      <c r="H7154" s="12" t="s">
        <v>13</v>
      </c>
      <c r="I7154" s="12" t="s">
        <v>13</v>
      </c>
      <c r="J7154" s="12" t="s">
        <v>13</v>
      </c>
      <c r="K7154" s="12"/>
      <c r="L7154" s="12"/>
      <c r="M7154" s="12"/>
      <c r="N7154" s="12"/>
      <c r="O7154" s="12"/>
      <c r="P7154" s="12"/>
      <c r="Q7154" s="12"/>
      <c r="R7154" s="12"/>
    </row>
    <row r="7155" spans="1:18" x14ac:dyDescent="0.2">
      <c r="A7155" s="9">
        <v>237164</v>
      </c>
      <c r="B7155" s="19">
        <v>45343</v>
      </c>
      <c r="C7155" s="10" t="s">
        <v>20805</v>
      </c>
      <c r="D7155" s="11" t="s">
        <v>20806</v>
      </c>
      <c r="E7155" s="9" t="s">
        <v>20807</v>
      </c>
      <c r="F7155" s="12"/>
      <c r="G7155" s="12" t="s">
        <v>13</v>
      </c>
      <c r="H7155" s="12" t="s">
        <v>13</v>
      </c>
      <c r="I7155" s="12"/>
      <c r="J7155" s="12" t="s">
        <v>13</v>
      </c>
      <c r="K7155" s="12" t="s">
        <v>13</v>
      </c>
      <c r="L7155" s="12" t="s">
        <v>13</v>
      </c>
      <c r="M7155" s="12"/>
      <c r="N7155" s="12"/>
      <c r="O7155" s="12"/>
      <c r="P7155" s="12"/>
      <c r="Q7155" s="12"/>
      <c r="R7155" s="12"/>
    </row>
    <row r="7156" spans="1:18" x14ac:dyDescent="0.2">
      <c r="A7156" s="9">
        <v>237165</v>
      </c>
      <c r="B7156" s="19">
        <v>45343</v>
      </c>
      <c r="C7156" s="10" t="s">
        <v>20808</v>
      </c>
      <c r="D7156" s="11" t="s">
        <v>20809</v>
      </c>
      <c r="E7156" s="9" t="s">
        <v>20810</v>
      </c>
      <c r="F7156" s="12" t="s">
        <v>13</v>
      </c>
      <c r="G7156" s="12" t="s">
        <v>13</v>
      </c>
      <c r="H7156" s="12" t="s">
        <v>13</v>
      </c>
      <c r="I7156" s="12"/>
      <c r="J7156" s="12" t="s">
        <v>13</v>
      </c>
      <c r="K7156" s="12"/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237166</v>
      </c>
      <c r="B7157" s="19">
        <v>45343</v>
      </c>
      <c r="C7157" s="10" t="s">
        <v>20811</v>
      </c>
      <c r="D7157" s="11" t="s">
        <v>20812</v>
      </c>
      <c r="E7157" s="9" t="s">
        <v>20813</v>
      </c>
      <c r="F7157" s="12"/>
      <c r="G7157" s="12" t="s">
        <v>13</v>
      </c>
      <c r="H7157" s="12" t="s">
        <v>13</v>
      </c>
      <c r="I7157" s="12"/>
      <c r="J7157" s="12" t="s">
        <v>13</v>
      </c>
      <c r="K7157" s="12" t="s">
        <v>13</v>
      </c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237167</v>
      </c>
      <c r="B7158" s="19">
        <v>45343</v>
      </c>
      <c r="C7158" s="10" t="s">
        <v>20814</v>
      </c>
      <c r="D7158" s="11" t="s">
        <v>20815</v>
      </c>
      <c r="E7158" s="9" t="s">
        <v>20816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237168</v>
      </c>
      <c r="B7159" s="19">
        <v>45343</v>
      </c>
      <c r="C7159" s="10" t="s">
        <v>20817</v>
      </c>
      <c r="D7159" s="11" t="s">
        <v>20818</v>
      </c>
      <c r="E7159" s="9" t="s">
        <v>20819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237169</v>
      </c>
      <c r="B7160" s="19">
        <v>45343</v>
      </c>
      <c r="C7160" s="10" t="s">
        <v>20820</v>
      </c>
      <c r="D7160" s="11" t="s">
        <v>20821</v>
      </c>
      <c r="E7160" s="9" t="s">
        <v>20822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/>
      <c r="L7160" s="12" t="s">
        <v>13</v>
      </c>
      <c r="M7160" s="12" t="s">
        <v>13</v>
      </c>
      <c r="N7160" s="12"/>
      <c r="O7160" s="12"/>
      <c r="P7160" s="12"/>
      <c r="Q7160" s="12"/>
      <c r="R7160" s="12"/>
    </row>
    <row r="7161" spans="1:18" x14ac:dyDescent="0.2">
      <c r="A7161" s="9">
        <v>237170</v>
      </c>
      <c r="B7161" s="19">
        <v>45343</v>
      </c>
      <c r="C7161" s="10" t="s">
        <v>20823</v>
      </c>
      <c r="D7161" s="11" t="s">
        <v>20824</v>
      </c>
      <c r="E7161" s="9" t="s">
        <v>20825</v>
      </c>
      <c r="F7161" s="12"/>
      <c r="G7161" s="12" t="s">
        <v>13</v>
      </c>
      <c r="H7161" s="12" t="s">
        <v>13</v>
      </c>
      <c r="I7161" s="12" t="s">
        <v>13</v>
      </c>
      <c r="J7161" s="12" t="s">
        <v>13</v>
      </c>
      <c r="K7161" s="12" t="s">
        <v>13</v>
      </c>
      <c r="L7161" s="12"/>
      <c r="M7161" s="12"/>
      <c r="N7161" s="12"/>
      <c r="O7161" s="12"/>
      <c r="P7161" s="12"/>
      <c r="Q7161" s="12"/>
      <c r="R7161" s="12"/>
    </row>
    <row r="7162" spans="1:18" x14ac:dyDescent="0.2">
      <c r="A7162" s="9">
        <v>237171</v>
      </c>
      <c r="B7162" s="19">
        <v>45343</v>
      </c>
      <c r="C7162" s="10" t="s">
        <v>20826</v>
      </c>
      <c r="D7162" s="11" t="s">
        <v>20827</v>
      </c>
      <c r="E7162" s="9" t="s">
        <v>20828</v>
      </c>
      <c r="F7162" s="12" t="s">
        <v>13</v>
      </c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237172</v>
      </c>
      <c r="B7163" s="19">
        <v>45343</v>
      </c>
      <c r="C7163" s="10" t="s">
        <v>20829</v>
      </c>
      <c r="D7163" s="11" t="s">
        <v>20830</v>
      </c>
      <c r="E7163" s="9" t="s">
        <v>20831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 t="s">
        <v>13</v>
      </c>
      <c r="N7163" s="12"/>
      <c r="O7163" s="12"/>
      <c r="P7163" s="12"/>
      <c r="Q7163" s="12"/>
      <c r="R7163" s="12"/>
    </row>
    <row r="7164" spans="1:18" x14ac:dyDescent="0.2">
      <c r="A7164" s="9">
        <v>237173</v>
      </c>
      <c r="B7164" s="19">
        <v>45343</v>
      </c>
      <c r="C7164" s="10" t="s">
        <v>20832</v>
      </c>
      <c r="D7164" s="11" t="s">
        <v>20833</v>
      </c>
      <c r="E7164" s="9" t="s">
        <v>20834</v>
      </c>
      <c r="F7164" s="12"/>
      <c r="G7164" s="12" t="s">
        <v>13</v>
      </c>
      <c r="H7164" s="12" t="s">
        <v>13</v>
      </c>
      <c r="I7164" s="12" t="s">
        <v>13</v>
      </c>
      <c r="J7164" s="12" t="s">
        <v>13</v>
      </c>
      <c r="K7164" s="12"/>
      <c r="L7164" s="12" t="s">
        <v>13</v>
      </c>
      <c r="M7164" s="12"/>
      <c r="N7164" s="12"/>
      <c r="O7164" s="12"/>
      <c r="P7164" s="12"/>
      <c r="Q7164" s="12"/>
      <c r="R7164" s="12"/>
    </row>
    <row r="7165" spans="1:18" x14ac:dyDescent="0.2">
      <c r="A7165" s="9">
        <v>237174</v>
      </c>
      <c r="B7165" s="19">
        <v>45343</v>
      </c>
      <c r="C7165" s="10" t="s">
        <v>20835</v>
      </c>
      <c r="D7165" s="11" t="s">
        <v>20836</v>
      </c>
      <c r="E7165" s="9" t="s">
        <v>20837</v>
      </c>
      <c r="F7165" s="12" t="s">
        <v>13</v>
      </c>
      <c r="G7165" s="12" t="s">
        <v>13</v>
      </c>
      <c r="H7165" s="12" t="s">
        <v>13</v>
      </c>
      <c r="I7165" s="12"/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237175</v>
      </c>
      <c r="B7166" s="19">
        <v>45342</v>
      </c>
      <c r="C7166" s="10" t="s">
        <v>20838</v>
      </c>
      <c r="D7166" s="11" t="s">
        <v>20839</v>
      </c>
      <c r="E7166" s="9" t="s">
        <v>20840</v>
      </c>
      <c r="F7166" s="12"/>
      <c r="G7166" s="12" t="s">
        <v>13</v>
      </c>
      <c r="H7166" s="12" t="s">
        <v>13</v>
      </c>
      <c r="I7166" s="12"/>
      <c r="J7166" s="12" t="s">
        <v>13</v>
      </c>
      <c r="K7166" s="12" t="s">
        <v>13</v>
      </c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237176</v>
      </c>
      <c r="B7167" s="19">
        <v>45343</v>
      </c>
      <c r="C7167" s="10" t="s">
        <v>20841</v>
      </c>
      <c r="D7167" s="11" t="s">
        <v>20842</v>
      </c>
      <c r="E7167" s="9" t="s">
        <v>20843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ht="25.8" x14ac:dyDescent="0.2">
      <c r="A7168" s="9">
        <v>237177</v>
      </c>
      <c r="B7168" s="19">
        <v>45343</v>
      </c>
      <c r="C7168" s="10" t="s">
        <v>20844</v>
      </c>
      <c r="D7168" s="11" t="s">
        <v>21566</v>
      </c>
      <c r="E7168" s="9" t="s">
        <v>20845</v>
      </c>
      <c r="F7168" s="12"/>
      <c r="G7168" s="12" t="s">
        <v>13</v>
      </c>
      <c r="H7168" s="12" t="s">
        <v>13</v>
      </c>
      <c r="I7168" s="12" t="s">
        <v>13</v>
      </c>
      <c r="J7168" s="12" t="s">
        <v>13</v>
      </c>
      <c r="K7168" s="12" t="s">
        <v>13</v>
      </c>
      <c r="L7168" s="12"/>
      <c r="M7168" s="12"/>
      <c r="N7168" s="12"/>
      <c r="O7168" s="12"/>
      <c r="P7168" s="12"/>
      <c r="Q7168" s="12"/>
      <c r="R7168" s="12"/>
    </row>
    <row r="7169" spans="1:18" x14ac:dyDescent="0.2">
      <c r="A7169" s="9">
        <v>237178</v>
      </c>
      <c r="B7169" s="19">
        <v>45344</v>
      </c>
      <c r="C7169" s="10" t="s">
        <v>20846</v>
      </c>
      <c r="D7169" s="11" t="s">
        <v>20847</v>
      </c>
      <c r="E7169" s="9" t="s">
        <v>20848</v>
      </c>
      <c r="F7169" s="12"/>
      <c r="G7169" s="12" t="s">
        <v>13</v>
      </c>
      <c r="H7169" s="12"/>
      <c r="I7169" s="12"/>
      <c r="J7169" s="12" t="s">
        <v>13</v>
      </c>
      <c r="K7169" s="12" t="s">
        <v>13</v>
      </c>
      <c r="L7169" s="12" t="s">
        <v>13</v>
      </c>
      <c r="M7169" s="12" t="s">
        <v>13</v>
      </c>
      <c r="N7169" s="12"/>
      <c r="O7169" s="12"/>
      <c r="P7169" s="12"/>
      <c r="Q7169" s="12"/>
      <c r="R7169" s="12"/>
    </row>
    <row r="7170" spans="1:18" x14ac:dyDescent="0.2">
      <c r="A7170" s="9">
        <v>237179</v>
      </c>
      <c r="B7170" s="19">
        <v>45343</v>
      </c>
      <c r="C7170" s="10" t="s">
        <v>20849</v>
      </c>
      <c r="D7170" s="11" t="s">
        <v>20850</v>
      </c>
      <c r="E7170" s="9" t="s">
        <v>20851</v>
      </c>
      <c r="F7170" s="12"/>
      <c r="G7170" s="12" t="s">
        <v>13</v>
      </c>
      <c r="H7170" s="12" t="s">
        <v>13</v>
      </c>
      <c r="I7170" s="12" t="s">
        <v>13</v>
      </c>
      <c r="J7170" s="12" t="s">
        <v>13</v>
      </c>
      <c r="K7170" s="12"/>
      <c r="L7170" s="12" t="s">
        <v>13</v>
      </c>
      <c r="M7170" s="12"/>
      <c r="N7170" s="12"/>
      <c r="O7170" s="12"/>
      <c r="P7170" s="12"/>
      <c r="Q7170" s="12"/>
      <c r="R7170" s="12"/>
    </row>
    <row r="7171" spans="1:18" x14ac:dyDescent="0.2">
      <c r="A7171" s="9">
        <v>237180</v>
      </c>
      <c r="B7171" s="19">
        <v>45343</v>
      </c>
      <c r="C7171" s="10" t="s">
        <v>20852</v>
      </c>
      <c r="D7171" s="11" t="s">
        <v>20800</v>
      </c>
      <c r="E7171" s="9" t="s">
        <v>20801</v>
      </c>
      <c r="F7171" s="12"/>
      <c r="G7171" s="12" t="s">
        <v>13</v>
      </c>
      <c r="H7171" s="12" t="s">
        <v>13</v>
      </c>
      <c r="I7171" s="12"/>
      <c r="J7171" s="12" t="s">
        <v>13</v>
      </c>
      <c r="K7171" s="12"/>
      <c r="L7171" s="12" t="s">
        <v>13</v>
      </c>
      <c r="M7171" s="12" t="s">
        <v>13</v>
      </c>
      <c r="N7171" s="12"/>
      <c r="O7171" s="12"/>
      <c r="P7171" s="12"/>
      <c r="Q7171" s="12"/>
      <c r="R7171" s="12"/>
    </row>
    <row r="7172" spans="1:18" x14ac:dyDescent="0.2">
      <c r="A7172" s="9">
        <v>237181</v>
      </c>
      <c r="B7172" s="19">
        <v>45342</v>
      </c>
      <c r="C7172" s="10" t="s">
        <v>20853</v>
      </c>
      <c r="D7172" s="11" t="s">
        <v>20854</v>
      </c>
      <c r="E7172" s="9" t="s">
        <v>20855</v>
      </c>
      <c r="F7172" s="12" t="s">
        <v>13</v>
      </c>
      <c r="G7172" s="12" t="s">
        <v>13</v>
      </c>
      <c r="H7172" s="12" t="s">
        <v>13</v>
      </c>
      <c r="I7172" s="12" t="s">
        <v>13</v>
      </c>
      <c r="J7172" s="12" t="s">
        <v>13</v>
      </c>
      <c r="K7172" s="12" t="s">
        <v>13</v>
      </c>
      <c r="L7172" s="12" t="s">
        <v>13</v>
      </c>
      <c r="M7172" s="12"/>
      <c r="N7172" s="12"/>
      <c r="O7172" s="12"/>
      <c r="P7172" s="12"/>
      <c r="Q7172" s="12"/>
      <c r="R7172" s="12"/>
    </row>
    <row r="7173" spans="1:18" x14ac:dyDescent="0.2">
      <c r="A7173" s="9">
        <v>237182</v>
      </c>
      <c r="B7173" s="19">
        <v>45347</v>
      </c>
      <c r="C7173" s="10" t="s">
        <v>20856</v>
      </c>
      <c r="D7173" s="11" t="s">
        <v>20857</v>
      </c>
      <c r="E7173" s="9" t="s">
        <v>20858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/>
      <c r="K7173" s="12"/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237183</v>
      </c>
      <c r="B7174" s="19">
        <v>45343</v>
      </c>
      <c r="C7174" s="10" t="s">
        <v>20859</v>
      </c>
      <c r="D7174" s="11" t="s">
        <v>20860</v>
      </c>
      <c r="E7174" s="9" t="s">
        <v>20861</v>
      </c>
      <c r="F7174" s="12"/>
      <c r="G7174" s="12" t="s">
        <v>13</v>
      </c>
      <c r="H7174" s="12" t="s">
        <v>13</v>
      </c>
      <c r="I7174" s="12" t="s">
        <v>13</v>
      </c>
      <c r="J7174" s="12" t="s">
        <v>13</v>
      </c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237184</v>
      </c>
      <c r="B7175" s="19">
        <v>45343</v>
      </c>
      <c r="C7175" s="10" t="s">
        <v>20862</v>
      </c>
      <c r="D7175" s="11" t="s">
        <v>20863</v>
      </c>
      <c r="E7175" s="9" t="s">
        <v>20864</v>
      </c>
      <c r="F7175" s="12"/>
      <c r="G7175" s="12" t="s">
        <v>13</v>
      </c>
      <c r="H7175" s="12" t="s">
        <v>13</v>
      </c>
      <c r="I7175" s="12"/>
      <c r="J7175" s="12" t="s">
        <v>13</v>
      </c>
      <c r="K7175" s="12" t="s">
        <v>13</v>
      </c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237185</v>
      </c>
      <c r="B7176" s="19">
        <v>45343</v>
      </c>
      <c r="C7176" s="10" t="s">
        <v>20865</v>
      </c>
      <c r="D7176" s="11" t="s">
        <v>20863</v>
      </c>
      <c r="E7176" s="9" t="s">
        <v>20864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237186</v>
      </c>
      <c r="B7177" s="19">
        <v>45344</v>
      </c>
      <c r="C7177" s="10" t="s">
        <v>20866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237187</v>
      </c>
      <c r="B7178" s="19">
        <v>45344</v>
      </c>
      <c r="C7178" s="10" t="s">
        <v>20869</v>
      </c>
      <c r="D7178" s="11" t="s">
        <v>20870</v>
      </c>
      <c r="E7178" s="9" t="s">
        <v>20871</v>
      </c>
      <c r="F7178" s="12"/>
      <c r="G7178" s="12" t="s">
        <v>13</v>
      </c>
      <c r="H7178" s="12" t="s">
        <v>13</v>
      </c>
      <c r="I7178" s="12" t="s">
        <v>13</v>
      </c>
      <c r="J7178" s="12" t="s">
        <v>13</v>
      </c>
      <c r="K7178" s="12" t="s">
        <v>13</v>
      </c>
      <c r="L7178" s="12"/>
      <c r="M7178" s="12"/>
      <c r="N7178" s="12"/>
      <c r="O7178" s="12"/>
      <c r="P7178" s="12"/>
      <c r="Q7178" s="12"/>
      <c r="R7178" s="12"/>
    </row>
    <row r="7179" spans="1:18" x14ac:dyDescent="0.2">
      <c r="A7179" s="9">
        <v>237188</v>
      </c>
      <c r="B7179" s="19">
        <v>45344</v>
      </c>
      <c r="C7179" s="10" t="s">
        <v>20872</v>
      </c>
      <c r="D7179" s="11" t="s">
        <v>20873</v>
      </c>
      <c r="E7179" s="9" t="s">
        <v>20874</v>
      </c>
      <c r="F7179" s="12"/>
      <c r="G7179" s="12" t="s">
        <v>13</v>
      </c>
      <c r="H7179" s="12" t="s">
        <v>13</v>
      </c>
      <c r="I7179" s="12"/>
      <c r="J7179" s="12" t="s">
        <v>13</v>
      </c>
      <c r="K7179" s="12" t="s">
        <v>13</v>
      </c>
      <c r="L7179" s="12" t="s">
        <v>13</v>
      </c>
      <c r="M7179" s="12"/>
      <c r="N7179" s="12"/>
      <c r="O7179" s="12"/>
      <c r="P7179" s="12"/>
      <c r="Q7179" s="12"/>
      <c r="R7179" s="12"/>
    </row>
    <row r="7180" spans="1:18" x14ac:dyDescent="0.2">
      <c r="A7180" s="9">
        <v>237189</v>
      </c>
      <c r="B7180" s="19">
        <v>45344</v>
      </c>
      <c r="C7180" s="10" t="s">
        <v>20875</v>
      </c>
      <c r="D7180" s="11" t="s">
        <v>20876</v>
      </c>
      <c r="E7180" s="9" t="s">
        <v>20874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237190</v>
      </c>
      <c r="B7181" s="19">
        <v>45344</v>
      </c>
      <c r="C7181" s="10" t="s">
        <v>20877</v>
      </c>
      <c r="D7181" s="11" t="s">
        <v>20878</v>
      </c>
      <c r="E7181" s="9" t="s">
        <v>20879</v>
      </c>
      <c r="F7181" s="12"/>
      <c r="G7181" s="12" t="s">
        <v>13</v>
      </c>
      <c r="H7181" s="12" t="s">
        <v>13</v>
      </c>
      <c r="I7181" s="12" t="s">
        <v>13</v>
      </c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237191</v>
      </c>
      <c r="B7182" s="19">
        <v>45343</v>
      </c>
      <c r="C7182" s="10" t="s">
        <v>20880</v>
      </c>
      <c r="D7182" s="11" t="s">
        <v>20881</v>
      </c>
      <c r="E7182" s="9" t="s">
        <v>20882</v>
      </c>
      <c r="F7182" s="12" t="s">
        <v>13</v>
      </c>
      <c r="G7182" s="12" t="s">
        <v>13</v>
      </c>
      <c r="H7182" s="12" t="s">
        <v>13</v>
      </c>
      <c r="I7182" s="12" t="s">
        <v>13</v>
      </c>
      <c r="J7182" s="12"/>
      <c r="K7182" s="12" t="s">
        <v>13</v>
      </c>
      <c r="L7182" s="12"/>
      <c r="M7182" s="12"/>
      <c r="N7182" s="12"/>
      <c r="O7182" s="12"/>
      <c r="P7182" s="12"/>
      <c r="Q7182" s="12"/>
      <c r="R7182" s="12"/>
    </row>
    <row r="7183" spans="1:18" ht="25.8" x14ac:dyDescent="0.2">
      <c r="A7183" s="9">
        <v>237192</v>
      </c>
      <c r="B7183" s="19">
        <v>45343</v>
      </c>
      <c r="C7183" s="10" t="s">
        <v>20883</v>
      </c>
      <c r="D7183" s="11" t="s">
        <v>21567</v>
      </c>
      <c r="E7183" s="9" t="s">
        <v>20882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 t="s">
        <v>13</v>
      </c>
      <c r="K7183" s="12"/>
      <c r="L7183" s="12"/>
      <c r="M7183" s="12"/>
      <c r="N7183" s="12"/>
      <c r="O7183" s="12"/>
      <c r="P7183" s="12"/>
      <c r="Q7183" s="12"/>
      <c r="R7183" s="12"/>
    </row>
    <row r="7184" spans="1:18" x14ac:dyDescent="0.2">
      <c r="A7184" s="9">
        <v>237193</v>
      </c>
      <c r="B7184" s="19">
        <v>45342</v>
      </c>
      <c r="C7184" s="10" t="s">
        <v>20884</v>
      </c>
      <c r="D7184" s="11" t="s">
        <v>20885</v>
      </c>
      <c r="E7184" s="9" t="s">
        <v>20886</v>
      </c>
      <c r="F7184" s="12" t="s">
        <v>13</v>
      </c>
      <c r="G7184" s="12" t="s">
        <v>13</v>
      </c>
      <c r="H7184" s="12" t="s">
        <v>13</v>
      </c>
      <c r="I7184" s="12"/>
      <c r="J7184" s="12" t="s">
        <v>13</v>
      </c>
      <c r="K7184" s="12"/>
      <c r="L7184" s="12" t="s">
        <v>13</v>
      </c>
      <c r="M7184" s="12"/>
      <c r="N7184" s="12"/>
      <c r="O7184" s="12"/>
      <c r="P7184" s="12"/>
      <c r="Q7184" s="12"/>
      <c r="R7184" s="12"/>
    </row>
    <row r="7185" spans="1:18" x14ac:dyDescent="0.2">
      <c r="A7185" s="9">
        <v>237194</v>
      </c>
      <c r="B7185" s="19">
        <v>45342</v>
      </c>
      <c r="C7185" s="10" t="s">
        <v>20887</v>
      </c>
      <c r="D7185" s="11" t="s">
        <v>20885</v>
      </c>
      <c r="E7185" s="9" t="s">
        <v>20886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237195</v>
      </c>
      <c r="B7186" s="19">
        <v>45343</v>
      </c>
      <c r="C7186" s="10" t="s">
        <v>20888</v>
      </c>
      <c r="D7186" s="11" t="s">
        <v>20889</v>
      </c>
      <c r="E7186" s="9" t="s">
        <v>20890</v>
      </c>
      <c r="F7186" s="12" t="s">
        <v>13</v>
      </c>
      <c r="G7186" s="12" t="s">
        <v>13</v>
      </c>
      <c r="H7186" s="12" t="s">
        <v>13</v>
      </c>
      <c r="I7186" s="12" t="s">
        <v>13</v>
      </c>
      <c r="J7186" s="12" t="s">
        <v>13</v>
      </c>
      <c r="K7186" s="12" t="s">
        <v>13</v>
      </c>
      <c r="L7186" s="12"/>
      <c r="M7186" s="12"/>
      <c r="N7186" s="12"/>
      <c r="O7186" s="12"/>
      <c r="P7186" s="12"/>
      <c r="Q7186" s="12"/>
      <c r="R7186" s="12"/>
    </row>
    <row r="7187" spans="1:18" ht="25.8" x14ac:dyDescent="0.2">
      <c r="A7187" s="9">
        <v>237196</v>
      </c>
      <c r="B7187" s="19">
        <v>45344</v>
      </c>
      <c r="C7187" s="10" t="s">
        <v>20891</v>
      </c>
      <c r="D7187" s="11" t="s">
        <v>21568</v>
      </c>
      <c r="E7187" s="9" t="s">
        <v>20892</v>
      </c>
      <c r="F7187" s="12"/>
      <c r="G7187" s="12" t="s">
        <v>13</v>
      </c>
      <c r="H7187" s="12" t="s">
        <v>13</v>
      </c>
      <c r="I7187" s="12" t="s">
        <v>13</v>
      </c>
      <c r="J7187" s="12" t="s">
        <v>13</v>
      </c>
      <c r="K7187" s="12"/>
      <c r="L7187" s="12" t="s">
        <v>13</v>
      </c>
      <c r="M7187" s="12"/>
      <c r="N7187" s="12"/>
      <c r="O7187" s="12"/>
      <c r="P7187" s="12"/>
      <c r="Q7187" s="12"/>
      <c r="R7187" s="12"/>
    </row>
    <row r="7188" spans="1:18" x14ac:dyDescent="0.2">
      <c r="A7188" s="9">
        <v>237197</v>
      </c>
      <c r="B7188" s="19">
        <v>45342</v>
      </c>
      <c r="C7188" s="10" t="s">
        <v>20893</v>
      </c>
      <c r="D7188" s="11" t="s">
        <v>20894</v>
      </c>
      <c r="E7188" s="9" t="s">
        <v>20895</v>
      </c>
      <c r="F7188" s="12" t="s">
        <v>13</v>
      </c>
      <c r="G7188" s="12" t="s">
        <v>13</v>
      </c>
      <c r="H7188" s="12" t="s">
        <v>13</v>
      </c>
      <c r="I7188" s="12" t="s">
        <v>13</v>
      </c>
      <c r="J7188" s="12"/>
      <c r="K7188" s="12" t="s">
        <v>13</v>
      </c>
      <c r="L7188" s="12"/>
      <c r="M7188" s="12"/>
      <c r="N7188" s="12"/>
      <c r="O7188" s="12"/>
      <c r="P7188" s="12"/>
      <c r="Q7188" s="12"/>
      <c r="R7188" s="12"/>
    </row>
    <row r="7189" spans="1:18" x14ac:dyDescent="0.2">
      <c r="A7189" s="9">
        <v>237198</v>
      </c>
      <c r="B7189" s="19">
        <v>45342</v>
      </c>
      <c r="C7189" s="10" t="s">
        <v>20896</v>
      </c>
      <c r="D7189" s="11" t="s">
        <v>20897</v>
      </c>
      <c r="E7189" s="9" t="s">
        <v>20898</v>
      </c>
      <c r="F7189" s="12"/>
      <c r="G7189" s="12" t="s">
        <v>13</v>
      </c>
      <c r="H7189" s="12" t="s">
        <v>13</v>
      </c>
      <c r="I7189" s="12"/>
      <c r="J7189" s="12" t="s">
        <v>13</v>
      </c>
      <c r="K7189" s="12" t="s">
        <v>13</v>
      </c>
      <c r="L7189" s="12" t="s">
        <v>13</v>
      </c>
      <c r="M7189" s="12" t="s">
        <v>13</v>
      </c>
      <c r="N7189" s="12"/>
      <c r="O7189" s="12"/>
      <c r="P7189" s="12"/>
      <c r="Q7189" s="12"/>
      <c r="R7189" s="12"/>
    </row>
    <row r="7190" spans="1:18" x14ac:dyDescent="0.2">
      <c r="A7190" s="9">
        <v>237199</v>
      </c>
      <c r="B7190" s="19">
        <v>45344</v>
      </c>
      <c r="C7190" s="10" t="s">
        <v>20899</v>
      </c>
      <c r="D7190" s="11" t="s">
        <v>20900</v>
      </c>
      <c r="E7190" s="9" t="s">
        <v>20901</v>
      </c>
      <c r="F7190" s="12"/>
      <c r="G7190" s="12" t="s">
        <v>13</v>
      </c>
      <c r="H7190" s="12" t="s">
        <v>13</v>
      </c>
      <c r="I7190" s="12" t="s">
        <v>13</v>
      </c>
      <c r="J7190" s="12" t="s">
        <v>13</v>
      </c>
      <c r="K7190" s="12" t="s">
        <v>13</v>
      </c>
      <c r="L7190" s="12"/>
      <c r="M7190" s="12"/>
      <c r="N7190" s="12"/>
      <c r="O7190" s="12"/>
      <c r="P7190" s="12"/>
      <c r="Q7190" s="12"/>
      <c r="R7190" s="12"/>
    </row>
    <row r="7191" spans="1:18" x14ac:dyDescent="0.2">
      <c r="A7191" s="9">
        <v>237200</v>
      </c>
      <c r="B7191" s="19">
        <v>45344</v>
      </c>
      <c r="C7191" s="10" t="s">
        <v>20902</v>
      </c>
      <c r="D7191" s="11" t="s">
        <v>20903</v>
      </c>
      <c r="E7191" s="9" t="s">
        <v>20904</v>
      </c>
      <c r="F7191" s="12" t="s">
        <v>13</v>
      </c>
      <c r="G7191" s="12" t="s">
        <v>13</v>
      </c>
      <c r="H7191" s="12" t="s">
        <v>13</v>
      </c>
      <c r="I7191" s="12"/>
      <c r="J7191" s="12" t="s">
        <v>13</v>
      </c>
      <c r="K7191" s="12"/>
      <c r="L7191" s="12" t="s">
        <v>13</v>
      </c>
      <c r="M7191" s="12"/>
      <c r="N7191" s="12"/>
      <c r="O7191" s="12"/>
      <c r="P7191" s="12"/>
      <c r="Q7191" s="12"/>
      <c r="R7191" s="12"/>
    </row>
    <row r="7192" spans="1:18" x14ac:dyDescent="0.2">
      <c r="A7192" s="9">
        <v>237201</v>
      </c>
      <c r="B7192" s="19">
        <v>45344</v>
      </c>
      <c r="C7192" s="10" t="s">
        <v>20905</v>
      </c>
      <c r="D7192" s="11" t="s">
        <v>20906</v>
      </c>
      <c r="E7192" s="9" t="s">
        <v>20907</v>
      </c>
      <c r="F7192" s="12" t="s">
        <v>13</v>
      </c>
      <c r="G7192" s="12" t="s">
        <v>13</v>
      </c>
      <c r="H7192" s="12" t="s">
        <v>13</v>
      </c>
      <c r="I7192" s="12" t="s">
        <v>13</v>
      </c>
      <c r="J7192" s="12" t="s">
        <v>13</v>
      </c>
      <c r="K7192" s="12"/>
      <c r="L7192" s="12"/>
      <c r="M7192" s="12"/>
      <c r="N7192" s="12"/>
      <c r="O7192" s="12"/>
      <c r="P7192" s="12"/>
      <c r="Q7192" s="12"/>
      <c r="R7192" s="12"/>
    </row>
    <row r="7193" spans="1:18" x14ac:dyDescent="0.2">
      <c r="A7193" s="9">
        <v>237202</v>
      </c>
      <c r="B7193" s="19">
        <v>45344</v>
      </c>
      <c r="C7193" s="10" t="s">
        <v>20908</v>
      </c>
      <c r="D7193" s="11" t="s">
        <v>20909</v>
      </c>
      <c r="E7193" s="9" t="s">
        <v>20910</v>
      </c>
      <c r="F7193" s="12"/>
      <c r="G7193" s="12" t="s">
        <v>13</v>
      </c>
      <c r="H7193" s="12" t="s">
        <v>13</v>
      </c>
      <c r="I7193" s="12"/>
      <c r="J7193" s="12" t="s">
        <v>13</v>
      </c>
      <c r="K7193" s="12" t="s">
        <v>13</v>
      </c>
      <c r="L7193" s="12" t="s">
        <v>13</v>
      </c>
      <c r="M7193" s="12"/>
      <c r="N7193" s="12"/>
      <c r="O7193" s="12"/>
      <c r="P7193" s="12"/>
      <c r="Q7193" s="12"/>
      <c r="R7193" s="12"/>
    </row>
    <row r="7194" spans="1:18" x14ac:dyDescent="0.2">
      <c r="A7194" s="9">
        <v>237203</v>
      </c>
      <c r="B7194" s="19">
        <v>45344</v>
      </c>
      <c r="C7194" s="10" t="s">
        <v>20911</v>
      </c>
      <c r="D7194" s="11" t="s">
        <v>20912</v>
      </c>
      <c r="E7194" s="9" t="s">
        <v>20913</v>
      </c>
      <c r="F7194" s="12" t="s">
        <v>13</v>
      </c>
      <c r="G7194" s="12" t="s">
        <v>13</v>
      </c>
      <c r="H7194" s="12" t="s">
        <v>13</v>
      </c>
      <c r="I7194" s="12" t="s">
        <v>13</v>
      </c>
      <c r="J7194" s="12" t="s">
        <v>13</v>
      </c>
      <c r="K7194" s="12"/>
      <c r="L7194" s="12"/>
      <c r="M7194" s="12"/>
      <c r="N7194" s="12"/>
      <c r="O7194" s="12"/>
      <c r="P7194" s="12"/>
      <c r="Q7194" s="12"/>
      <c r="R7194" s="12"/>
    </row>
    <row r="7195" spans="1:18" x14ac:dyDescent="0.2">
      <c r="A7195" s="9">
        <v>237204</v>
      </c>
      <c r="B7195" s="19">
        <v>45344</v>
      </c>
      <c r="C7195" s="10" t="s">
        <v>20914</v>
      </c>
      <c r="D7195" s="11" t="s">
        <v>20915</v>
      </c>
      <c r="E7195" s="9" t="s">
        <v>20916</v>
      </c>
      <c r="F7195" s="12" t="s">
        <v>13</v>
      </c>
      <c r="G7195" s="12" t="s">
        <v>13</v>
      </c>
      <c r="H7195" s="12" t="s">
        <v>13</v>
      </c>
      <c r="I7195" s="12"/>
      <c r="J7195" s="12" t="s">
        <v>13</v>
      </c>
      <c r="K7195" s="12"/>
      <c r="L7195" s="12" t="s">
        <v>13</v>
      </c>
      <c r="M7195" s="12"/>
      <c r="N7195" s="12"/>
      <c r="O7195" s="12"/>
      <c r="P7195" s="12"/>
      <c r="Q7195" s="12"/>
      <c r="R7195" s="12"/>
    </row>
    <row r="7196" spans="1:18" x14ac:dyDescent="0.2">
      <c r="A7196" s="9">
        <v>237205</v>
      </c>
      <c r="B7196" s="19">
        <v>45344</v>
      </c>
      <c r="C7196" s="10" t="s">
        <v>20917</v>
      </c>
      <c r="D7196" s="11" t="s">
        <v>20918</v>
      </c>
      <c r="E7196" s="9" t="s">
        <v>20919</v>
      </c>
      <c r="F7196" s="12"/>
      <c r="G7196" s="12" t="s">
        <v>13</v>
      </c>
      <c r="H7196" s="12" t="s">
        <v>13</v>
      </c>
      <c r="I7196" s="12" t="s">
        <v>13</v>
      </c>
      <c r="J7196" s="12" t="s">
        <v>13</v>
      </c>
      <c r="K7196" s="12" t="s">
        <v>13</v>
      </c>
      <c r="L7196" s="12"/>
      <c r="M7196" s="12"/>
      <c r="N7196" s="12"/>
      <c r="O7196" s="12"/>
      <c r="P7196" s="12"/>
      <c r="Q7196" s="12"/>
      <c r="R7196" s="12"/>
    </row>
    <row r="7197" spans="1:18" x14ac:dyDescent="0.2">
      <c r="A7197" s="9">
        <v>237206</v>
      </c>
      <c r="B7197" s="19">
        <v>45344</v>
      </c>
      <c r="C7197" s="10" t="s">
        <v>20920</v>
      </c>
      <c r="D7197" s="11" t="s">
        <v>20921</v>
      </c>
      <c r="E7197" s="9" t="s">
        <v>20922</v>
      </c>
      <c r="F7197" s="12"/>
      <c r="G7197" s="12" t="s">
        <v>13</v>
      </c>
      <c r="H7197" s="12" t="s">
        <v>13</v>
      </c>
      <c r="I7197" s="12"/>
      <c r="J7197" s="12" t="s">
        <v>13</v>
      </c>
      <c r="K7197" s="12" t="s">
        <v>13</v>
      </c>
      <c r="L7197" s="12" t="s">
        <v>13</v>
      </c>
      <c r="M7197" s="12"/>
      <c r="N7197" s="12"/>
      <c r="O7197" s="12"/>
      <c r="P7197" s="12"/>
      <c r="Q7197" s="12"/>
      <c r="R7197" s="12"/>
    </row>
    <row r="7198" spans="1:18" x14ac:dyDescent="0.2">
      <c r="A7198" s="9">
        <v>237207</v>
      </c>
      <c r="B7198" s="19">
        <v>45344</v>
      </c>
      <c r="C7198" s="10" t="s">
        <v>20923</v>
      </c>
      <c r="D7198" s="11" t="s">
        <v>20924</v>
      </c>
      <c r="E7198" s="9" t="s">
        <v>20925</v>
      </c>
      <c r="F7198" s="12"/>
      <c r="G7198" s="12" t="s">
        <v>13</v>
      </c>
      <c r="H7198" s="12" t="s">
        <v>13</v>
      </c>
      <c r="I7198" s="12" t="s">
        <v>13</v>
      </c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237208</v>
      </c>
      <c r="B7199" s="19">
        <v>45344</v>
      </c>
      <c r="C7199" s="10" t="s">
        <v>20926</v>
      </c>
      <c r="D7199" s="11" t="s">
        <v>20927</v>
      </c>
      <c r="E7199" s="9" t="s">
        <v>20928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/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237209</v>
      </c>
      <c r="B7200" s="19">
        <v>45344</v>
      </c>
      <c r="C7200" s="10" t="s">
        <v>20929</v>
      </c>
      <c r="D7200" s="11" t="s">
        <v>20930</v>
      </c>
      <c r="E7200" s="9" t="s">
        <v>20931</v>
      </c>
      <c r="F7200" s="12" t="s">
        <v>13</v>
      </c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/>
      <c r="M7200" s="12"/>
      <c r="N7200" s="12"/>
      <c r="O7200" s="12"/>
      <c r="P7200" s="12"/>
      <c r="Q7200" s="12"/>
      <c r="R7200" s="12"/>
    </row>
    <row r="7201" spans="1:18" x14ac:dyDescent="0.2">
      <c r="A7201" s="9">
        <v>237210</v>
      </c>
      <c r="B7201" s="19">
        <v>45344</v>
      </c>
      <c r="C7201" s="10" t="s">
        <v>20932</v>
      </c>
      <c r="D7201" s="11" t="s">
        <v>20933</v>
      </c>
      <c r="E7201" s="9" t="s">
        <v>20934</v>
      </c>
      <c r="F7201" s="12" t="s">
        <v>13</v>
      </c>
      <c r="G7201" s="12" t="s">
        <v>13</v>
      </c>
      <c r="H7201" s="12" t="s">
        <v>13</v>
      </c>
      <c r="I7201" s="12"/>
      <c r="J7201" s="12" t="s">
        <v>13</v>
      </c>
      <c r="K7201" s="12" t="s">
        <v>13</v>
      </c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237211</v>
      </c>
      <c r="B7202" s="19">
        <v>45344</v>
      </c>
      <c r="C7202" s="10" t="s">
        <v>20935</v>
      </c>
      <c r="D7202" s="11" t="s">
        <v>20936</v>
      </c>
      <c r="E7202" s="9" t="s">
        <v>20937</v>
      </c>
      <c r="F7202" s="12"/>
      <c r="G7202" s="12" t="s">
        <v>13</v>
      </c>
      <c r="H7202" s="12" t="s">
        <v>13</v>
      </c>
      <c r="I7202" s="12"/>
      <c r="J7202" s="12" t="s">
        <v>13</v>
      </c>
      <c r="K7202" s="12"/>
      <c r="L7202" s="12" t="s">
        <v>13</v>
      </c>
      <c r="M7202" s="12" t="s">
        <v>13</v>
      </c>
      <c r="N7202" s="12"/>
      <c r="O7202" s="12"/>
      <c r="P7202" s="12"/>
      <c r="Q7202" s="12"/>
      <c r="R7202" s="12"/>
    </row>
    <row r="7203" spans="1:18" x14ac:dyDescent="0.2">
      <c r="A7203" s="9">
        <v>237212</v>
      </c>
      <c r="B7203" s="19">
        <v>45344</v>
      </c>
      <c r="C7203" s="10" t="s">
        <v>20938</v>
      </c>
      <c r="D7203" s="11" t="s">
        <v>20939</v>
      </c>
      <c r="E7203" s="9" t="s">
        <v>20940</v>
      </c>
      <c r="F7203" s="12" t="s">
        <v>13</v>
      </c>
      <c r="G7203" s="12" t="s">
        <v>13</v>
      </c>
      <c r="H7203" s="12" t="s">
        <v>13</v>
      </c>
      <c r="I7203" s="12"/>
      <c r="J7203" s="12"/>
      <c r="K7203" s="12" t="s">
        <v>13</v>
      </c>
      <c r="L7203" s="12" t="s">
        <v>13</v>
      </c>
      <c r="M7203" s="12"/>
      <c r="N7203" s="12"/>
      <c r="O7203" s="12"/>
      <c r="P7203" s="12"/>
      <c r="Q7203" s="12"/>
      <c r="R7203" s="12"/>
    </row>
    <row r="7204" spans="1:18" x14ac:dyDescent="0.2">
      <c r="A7204" s="9">
        <v>237213</v>
      </c>
      <c r="B7204" s="19">
        <v>45344</v>
      </c>
      <c r="C7204" s="10" t="s">
        <v>20941</v>
      </c>
      <c r="D7204" s="11" t="s">
        <v>20942</v>
      </c>
      <c r="E7204" s="9" t="s">
        <v>20943</v>
      </c>
      <c r="F7204" s="12" t="s">
        <v>13</v>
      </c>
      <c r="G7204" s="12" t="s">
        <v>13</v>
      </c>
      <c r="H7204" s="12"/>
      <c r="I7204" s="12"/>
      <c r="J7204" s="12" t="s">
        <v>13</v>
      </c>
      <c r="K7204" s="12" t="s">
        <v>13</v>
      </c>
      <c r="L7204" s="12"/>
      <c r="M7204" s="12"/>
      <c r="N7204" s="12" t="s">
        <v>13</v>
      </c>
      <c r="O7204" s="12"/>
      <c r="P7204" s="12"/>
      <c r="Q7204" s="12"/>
      <c r="R7204" s="12"/>
    </row>
    <row r="7205" spans="1:18" x14ac:dyDescent="0.2">
      <c r="A7205" s="9">
        <v>237214</v>
      </c>
      <c r="B7205" s="19">
        <v>45344</v>
      </c>
      <c r="C7205" s="10" t="s">
        <v>5080</v>
      </c>
      <c r="D7205" s="11" t="s">
        <v>20944</v>
      </c>
      <c r="E7205" s="9" t="s">
        <v>20945</v>
      </c>
      <c r="F7205" s="12"/>
      <c r="G7205" s="12" t="s">
        <v>13</v>
      </c>
      <c r="H7205" s="12" t="s">
        <v>13</v>
      </c>
      <c r="I7205" s="12" t="s">
        <v>13</v>
      </c>
      <c r="J7205" s="12" t="s">
        <v>13</v>
      </c>
      <c r="K7205" s="12"/>
      <c r="L7205" s="12" t="s">
        <v>13</v>
      </c>
      <c r="M7205" s="12"/>
      <c r="N7205" s="12"/>
      <c r="O7205" s="12"/>
      <c r="P7205" s="12"/>
      <c r="Q7205" s="12"/>
      <c r="R7205" s="12"/>
    </row>
    <row r="7206" spans="1:18" ht="25.8" x14ac:dyDescent="0.2">
      <c r="A7206" s="9">
        <v>237215</v>
      </c>
      <c r="B7206" s="19">
        <v>45344</v>
      </c>
      <c r="C7206" s="10" t="s">
        <v>20946</v>
      </c>
      <c r="D7206" s="11" t="s">
        <v>21569</v>
      </c>
      <c r="E7206" s="9" t="s">
        <v>20947</v>
      </c>
      <c r="F7206" s="12" t="s">
        <v>13</v>
      </c>
      <c r="G7206" s="12" t="s">
        <v>13</v>
      </c>
      <c r="H7206" s="12" t="s">
        <v>13</v>
      </c>
      <c r="I7206" s="12"/>
      <c r="J7206" s="12"/>
      <c r="K7206" s="12"/>
      <c r="L7206" s="12"/>
      <c r="M7206" s="12" t="s">
        <v>13</v>
      </c>
      <c r="N7206" s="12" t="s">
        <v>13</v>
      </c>
      <c r="O7206" s="12"/>
      <c r="P7206" s="12"/>
      <c r="Q7206" s="12"/>
      <c r="R7206" s="12"/>
    </row>
    <row r="7207" spans="1:18" x14ac:dyDescent="0.2">
      <c r="A7207" s="9">
        <v>237216</v>
      </c>
      <c r="B7207" s="19">
        <v>45344</v>
      </c>
      <c r="C7207" s="10" t="s">
        <v>20948</v>
      </c>
      <c r="D7207" s="11" t="s">
        <v>20949</v>
      </c>
      <c r="E7207" s="9" t="s">
        <v>20950</v>
      </c>
      <c r="F7207" s="12"/>
      <c r="G7207" s="12" t="s">
        <v>13</v>
      </c>
      <c r="H7207" s="12" t="s">
        <v>13</v>
      </c>
      <c r="I7207" s="12" t="s">
        <v>13</v>
      </c>
      <c r="J7207" s="12" t="s">
        <v>13</v>
      </c>
      <c r="K7207" s="12"/>
      <c r="L7207" s="12" t="s">
        <v>13</v>
      </c>
      <c r="M7207" s="12"/>
      <c r="N7207" s="12"/>
      <c r="O7207" s="12"/>
      <c r="P7207" s="12"/>
      <c r="Q7207" s="12"/>
      <c r="R7207" s="12"/>
    </row>
    <row r="7208" spans="1:18" x14ac:dyDescent="0.2">
      <c r="A7208" s="9">
        <v>237217</v>
      </c>
      <c r="B7208" s="19">
        <v>45344</v>
      </c>
      <c r="C7208" s="10" t="s">
        <v>20951</v>
      </c>
      <c r="D7208" s="11" t="s">
        <v>20949</v>
      </c>
      <c r="E7208" s="9" t="s">
        <v>20952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 t="s">
        <v>13</v>
      </c>
      <c r="L7208" s="12"/>
      <c r="M7208" s="12"/>
      <c r="N7208" s="12"/>
      <c r="O7208" s="12"/>
      <c r="P7208" s="12"/>
      <c r="Q7208" s="12"/>
      <c r="R7208" s="12"/>
    </row>
    <row r="7209" spans="1:18" ht="25.8" x14ac:dyDescent="0.2">
      <c r="A7209" s="9">
        <v>237218</v>
      </c>
      <c r="B7209" s="19">
        <v>45343</v>
      </c>
      <c r="C7209" s="10" t="s">
        <v>20953</v>
      </c>
      <c r="D7209" s="11" t="s">
        <v>21570</v>
      </c>
      <c r="E7209" s="9" t="s">
        <v>20954</v>
      </c>
      <c r="F7209" s="12" t="s">
        <v>13</v>
      </c>
      <c r="G7209" s="12" t="s">
        <v>13</v>
      </c>
      <c r="H7209" s="12" t="s">
        <v>13</v>
      </c>
      <c r="I7209" s="12"/>
      <c r="J7209" s="12"/>
      <c r="K7209" s="12" t="s">
        <v>13</v>
      </c>
      <c r="L7209" s="12" t="s">
        <v>13</v>
      </c>
      <c r="M7209" s="12"/>
      <c r="N7209" s="12"/>
      <c r="O7209" s="12"/>
      <c r="P7209" s="12"/>
      <c r="Q7209" s="12"/>
      <c r="R7209" s="12"/>
    </row>
    <row r="7210" spans="1:18" x14ac:dyDescent="0.2">
      <c r="A7210" s="9">
        <v>237219</v>
      </c>
      <c r="B7210" s="19">
        <v>45344</v>
      </c>
      <c r="C7210" s="10" t="s">
        <v>20955</v>
      </c>
      <c r="D7210" s="11" t="s">
        <v>20956</v>
      </c>
      <c r="E7210" s="9" t="s">
        <v>20957</v>
      </c>
      <c r="F7210" s="12"/>
      <c r="G7210" s="12" t="s">
        <v>13</v>
      </c>
      <c r="H7210" s="12" t="s">
        <v>13</v>
      </c>
      <c r="I7210" s="12"/>
      <c r="J7210" s="12" t="s">
        <v>13</v>
      </c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237220</v>
      </c>
      <c r="B7211" s="19">
        <v>45344</v>
      </c>
      <c r="C7211" s="10" t="s">
        <v>20958</v>
      </c>
      <c r="D7211" s="11" t="s">
        <v>20959</v>
      </c>
      <c r="E7211" s="9" t="s">
        <v>20960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237221</v>
      </c>
      <c r="B7212" s="19">
        <v>45344</v>
      </c>
      <c r="C7212" s="10" t="s">
        <v>20961</v>
      </c>
      <c r="D7212" s="11" t="s">
        <v>20962</v>
      </c>
      <c r="E7212" s="9" t="s">
        <v>20963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237222</v>
      </c>
      <c r="B7213" s="19">
        <v>45344</v>
      </c>
      <c r="C7213" s="10" t="s">
        <v>20964</v>
      </c>
      <c r="D7213" s="11" t="s">
        <v>20965</v>
      </c>
      <c r="E7213" s="9" t="s">
        <v>20963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237223</v>
      </c>
      <c r="B7214" s="19">
        <v>45344</v>
      </c>
      <c r="C7214" s="10" t="s">
        <v>20966</v>
      </c>
      <c r="D7214" s="11" t="s">
        <v>20967</v>
      </c>
      <c r="E7214" s="9" t="s">
        <v>20968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237224</v>
      </c>
      <c r="B7215" s="19">
        <v>45344</v>
      </c>
      <c r="C7215" s="10" t="s">
        <v>20969</v>
      </c>
      <c r="D7215" s="11" t="s">
        <v>20970</v>
      </c>
      <c r="E7215" s="9" t="s">
        <v>20971</v>
      </c>
      <c r="F7215" s="12" t="s">
        <v>13</v>
      </c>
      <c r="G7215" s="12" t="s">
        <v>13</v>
      </c>
      <c r="H7215" s="12" t="s">
        <v>13</v>
      </c>
      <c r="I7215" s="12"/>
      <c r="J7215" s="12" t="s">
        <v>13</v>
      </c>
      <c r="K7215" s="12"/>
      <c r="L7215" s="12" t="s">
        <v>13</v>
      </c>
      <c r="M7215" s="12" t="s">
        <v>13</v>
      </c>
      <c r="N7215" s="12"/>
      <c r="O7215" s="12"/>
      <c r="P7215" s="12"/>
      <c r="Q7215" s="12"/>
      <c r="R7215" s="12"/>
    </row>
    <row r="7216" spans="1:18" x14ac:dyDescent="0.2">
      <c r="A7216" s="9">
        <v>237225</v>
      </c>
      <c r="B7216" s="19">
        <v>45344</v>
      </c>
      <c r="C7216" s="10" t="s">
        <v>20972</v>
      </c>
      <c r="D7216" s="11" t="s">
        <v>20973</v>
      </c>
      <c r="E7216" s="9" t="s">
        <v>20974</v>
      </c>
      <c r="F7216" s="12"/>
      <c r="G7216" s="12" t="s">
        <v>13</v>
      </c>
      <c r="H7216" s="12" t="s">
        <v>13</v>
      </c>
      <c r="I7216" s="12" t="s">
        <v>13</v>
      </c>
      <c r="J7216" s="12" t="s">
        <v>13</v>
      </c>
      <c r="K7216" s="12" t="s">
        <v>13</v>
      </c>
      <c r="L7216" s="12"/>
      <c r="M7216" s="12"/>
      <c r="N7216" s="12"/>
      <c r="O7216" s="12"/>
      <c r="P7216" s="12"/>
      <c r="Q7216" s="12"/>
      <c r="R7216" s="12"/>
    </row>
    <row r="7217" spans="1:18" x14ac:dyDescent="0.2">
      <c r="A7217" s="9">
        <v>237226</v>
      </c>
      <c r="B7217" s="19">
        <v>45344</v>
      </c>
      <c r="C7217" s="10" t="s">
        <v>20975</v>
      </c>
      <c r="D7217" s="11" t="s">
        <v>20976</v>
      </c>
      <c r="E7217" s="9" t="s">
        <v>20977</v>
      </c>
      <c r="F7217" s="12" t="s">
        <v>13</v>
      </c>
      <c r="G7217" s="12" t="s">
        <v>13</v>
      </c>
      <c r="H7217" s="12"/>
      <c r="I7217" s="12"/>
      <c r="J7217" s="12"/>
      <c r="K7217" s="12" t="s">
        <v>13</v>
      </c>
      <c r="L7217" s="12" t="s">
        <v>13</v>
      </c>
      <c r="M7217" s="12" t="s">
        <v>13</v>
      </c>
      <c r="N7217" s="12"/>
      <c r="O7217" s="12"/>
      <c r="P7217" s="12"/>
      <c r="Q7217" s="12"/>
      <c r="R7217" s="12"/>
    </row>
    <row r="7218" spans="1:18" x14ac:dyDescent="0.2">
      <c r="A7218" s="9">
        <v>237227</v>
      </c>
      <c r="B7218" s="19">
        <v>45345</v>
      </c>
      <c r="C7218" s="10" t="s">
        <v>20978</v>
      </c>
      <c r="D7218" s="11" t="s">
        <v>20979</v>
      </c>
      <c r="E7218" s="9" t="s">
        <v>20980</v>
      </c>
      <c r="F7218" s="12" t="s">
        <v>13</v>
      </c>
      <c r="G7218" s="12" t="s">
        <v>13</v>
      </c>
      <c r="H7218" s="12" t="s">
        <v>13</v>
      </c>
      <c r="I7218" s="12" t="s">
        <v>13</v>
      </c>
      <c r="J7218" s="12" t="s">
        <v>13</v>
      </c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237228</v>
      </c>
      <c r="B7219" s="19">
        <v>45331</v>
      </c>
      <c r="C7219" s="10" t="s">
        <v>20981</v>
      </c>
      <c r="D7219" s="11" t="s">
        <v>20982</v>
      </c>
      <c r="E7219" s="9" t="s">
        <v>20983</v>
      </c>
      <c r="F7219" s="12"/>
      <c r="G7219" s="12" t="s">
        <v>13</v>
      </c>
      <c r="H7219" s="12" t="s">
        <v>13</v>
      </c>
      <c r="I7219" s="12"/>
      <c r="J7219" s="12" t="s">
        <v>13</v>
      </c>
      <c r="K7219" s="12" t="s">
        <v>13</v>
      </c>
      <c r="L7219" s="12" t="s">
        <v>13</v>
      </c>
      <c r="M7219" s="12"/>
      <c r="N7219" s="12"/>
      <c r="O7219" s="12"/>
      <c r="P7219" s="12"/>
      <c r="Q7219" s="12"/>
      <c r="R7219" s="12"/>
    </row>
    <row r="7220" spans="1:18" x14ac:dyDescent="0.2">
      <c r="A7220" s="9">
        <v>237229</v>
      </c>
      <c r="B7220" s="19">
        <v>45345</v>
      </c>
      <c r="C7220" s="10" t="s">
        <v>20984</v>
      </c>
      <c r="D7220" s="11" t="s">
        <v>20985</v>
      </c>
      <c r="E7220" s="9" t="s">
        <v>20986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237230</v>
      </c>
      <c r="B7221" s="19">
        <v>45345</v>
      </c>
      <c r="C7221" s="10" t="s">
        <v>20987</v>
      </c>
      <c r="D7221" s="11" t="s">
        <v>20988</v>
      </c>
      <c r="E7221" s="9" t="s">
        <v>20989</v>
      </c>
      <c r="F7221" s="12" t="s">
        <v>13</v>
      </c>
      <c r="G7221" s="12" t="s">
        <v>13</v>
      </c>
      <c r="H7221" s="12" t="s">
        <v>13</v>
      </c>
      <c r="I7221" s="12"/>
      <c r="J7221" s="12" t="s">
        <v>13</v>
      </c>
      <c r="K7221" s="12"/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237231</v>
      </c>
      <c r="B7222" s="19">
        <v>45345</v>
      </c>
      <c r="C7222" s="10" t="s">
        <v>20990</v>
      </c>
      <c r="D7222" s="11" t="s">
        <v>20991</v>
      </c>
      <c r="E7222" s="9" t="s">
        <v>20992</v>
      </c>
      <c r="F7222" s="12"/>
      <c r="G7222" s="12" t="s">
        <v>13</v>
      </c>
      <c r="H7222" s="12" t="s">
        <v>13</v>
      </c>
      <c r="I7222" s="12"/>
      <c r="J7222" s="12" t="s">
        <v>13</v>
      </c>
      <c r="K7222" s="12" t="s">
        <v>13</v>
      </c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237232</v>
      </c>
      <c r="B7223" s="19">
        <v>45346</v>
      </c>
      <c r="C7223" s="10" t="s">
        <v>20993</v>
      </c>
      <c r="D7223" s="11" t="s">
        <v>20994</v>
      </c>
      <c r="E7223" s="9" t="s">
        <v>20995</v>
      </c>
      <c r="F7223" s="12"/>
      <c r="G7223" s="12" t="s">
        <v>13</v>
      </c>
      <c r="H7223" s="12"/>
      <c r="I7223" s="12" t="s">
        <v>13</v>
      </c>
      <c r="J7223" s="12" t="s">
        <v>13</v>
      </c>
      <c r="K7223" s="12"/>
      <c r="L7223" s="12"/>
      <c r="M7223" s="12" t="s">
        <v>13</v>
      </c>
      <c r="N7223" s="12"/>
      <c r="O7223" s="12" t="s">
        <v>13</v>
      </c>
      <c r="P7223" s="12"/>
      <c r="Q7223" s="12"/>
      <c r="R7223" s="12"/>
    </row>
    <row r="7224" spans="1:18" x14ac:dyDescent="0.2">
      <c r="A7224" s="9">
        <v>237233</v>
      </c>
      <c r="B7224" s="19">
        <v>45341</v>
      </c>
      <c r="C7224" s="10" t="s">
        <v>20996</v>
      </c>
      <c r="D7224" s="11" t="s">
        <v>20997</v>
      </c>
      <c r="E7224" s="9" t="s">
        <v>20998</v>
      </c>
      <c r="F7224" s="12"/>
      <c r="G7224" s="12" t="s">
        <v>13</v>
      </c>
      <c r="H7224" s="12"/>
      <c r="I7224" s="12"/>
      <c r="J7224" s="12" t="s">
        <v>13</v>
      </c>
      <c r="K7224" s="12" t="s">
        <v>13</v>
      </c>
      <c r="L7224" s="12" t="s">
        <v>13</v>
      </c>
      <c r="M7224" s="12" t="s">
        <v>13</v>
      </c>
      <c r="N7224" s="12"/>
      <c r="O7224" s="12"/>
      <c r="P7224" s="12"/>
      <c r="Q7224" s="12"/>
      <c r="R7224" s="12"/>
    </row>
    <row r="7225" spans="1:18" x14ac:dyDescent="0.2">
      <c r="A7225" s="9">
        <v>237234</v>
      </c>
      <c r="B7225" s="19">
        <v>45347</v>
      </c>
      <c r="C7225" s="10" t="s">
        <v>20999</v>
      </c>
      <c r="D7225" s="11" t="s">
        <v>21000</v>
      </c>
      <c r="E7225" s="9" t="s">
        <v>21001</v>
      </c>
      <c r="F7225" s="12" t="s">
        <v>13</v>
      </c>
      <c r="G7225" s="12" t="s">
        <v>13</v>
      </c>
      <c r="H7225" s="12" t="s">
        <v>13</v>
      </c>
      <c r="I7225" s="12" t="s">
        <v>13</v>
      </c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237235</v>
      </c>
      <c r="B7226" s="19">
        <v>45347</v>
      </c>
      <c r="C7226" s="10" t="s">
        <v>21002</v>
      </c>
      <c r="D7226" s="11" t="s">
        <v>21003</v>
      </c>
      <c r="E7226" s="9" t="s">
        <v>21004</v>
      </c>
      <c r="F7226" s="12" t="s">
        <v>13</v>
      </c>
      <c r="G7226" s="12" t="s">
        <v>13</v>
      </c>
      <c r="H7226" s="12" t="s">
        <v>13</v>
      </c>
      <c r="I7226" s="12"/>
      <c r="J7226" s="12" t="s">
        <v>13</v>
      </c>
      <c r="K7226" s="12"/>
      <c r="L7226" s="12" t="s">
        <v>13</v>
      </c>
      <c r="M7226" s="12"/>
      <c r="N7226" s="12"/>
      <c r="O7226" s="12"/>
      <c r="P7226" s="12"/>
      <c r="Q7226" s="12"/>
      <c r="R7226" s="12"/>
    </row>
    <row r="7227" spans="1:18" x14ac:dyDescent="0.2">
      <c r="A7227" s="9">
        <v>237236</v>
      </c>
      <c r="B7227" s="19">
        <v>45347</v>
      </c>
      <c r="C7227" s="10" t="s">
        <v>21005</v>
      </c>
      <c r="D7227" s="11" t="s">
        <v>21006</v>
      </c>
      <c r="E7227" s="9" t="s">
        <v>21007</v>
      </c>
      <c r="F7227" s="12" t="s">
        <v>13</v>
      </c>
      <c r="G7227" s="12" t="s">
        <v>13</v>
      </c>
      <c r="H7227" s="12" t="s">
        <v>13</v>
      </c>
      <c r="I7227" s="12" t="s">
        <v>13</v>
      </c>
      <c r="J7227" s="12" t="s">
        <v>13</v>
      </c>
      <c r="K7227" s="12" t="s">
        <v>13</v>
      </c>
      <c r="L7227" s="12" t="s">
        <v>13</v>
      </c>
      <c r="M7227" s="12" t="s">
        <v>13</v>
      </c>
      <c r="N7227" s="12" t="s">
        <v>13</v>
      </c>
      <c r="O7227" s="12" t="s">
        <v>13</v>
      </c>
      <c r="P7227" s="12"/>
      <c r="Q7227" s="12"/>
      <c r="R7227" s="12" t="s">
        <v>13</v>
      </c>
    </row>
    <row r="7228" spans="1:18" x14ac:dyDescent="0.2">
      <c r="A7228" s="9">
        <v>237237</v>
      </c>
      <c r="B7228" s="19">
        <v>45348</v>
      </c>
      <c r="C7228" s="10" t="s">
        <v>21008</v>
      </c>
      <c r="D7228" s="11" t="s">
        <v>21009</v>
      </c>
      <c r="E7228" s="9" t="s">
        <v>21010</v>
      </c>
      <c r="F7228" s="12" t="s">
        <v>13</v>
      </c>
      <c r="G7228" s="12" t="s">
        <v>13</v>
      </c>
      <c r="H7228" s="12"/>
      <c r="I7228" s="12"/>
      <c r="J7228" s="12" t="s">
        <v>13</v>
      </c>
      <c r="K7228" s="12" t="s">
        <v>13</v>
      </c>
      <c r="L7228" s="12" t="s">
        <v>13</v>
      </c>
      <c r="M7228" s="12"/>
      <c r="N7228" s="12"/>
      <c r="O7228" s="12"/>
      <c r="P7228" s="12"/>
      <c r="Q7228" s="12"/>
      <c r="R7228" s="12"/>
    </row>
    <row r="7229" spans="1:18" x14ac:dyDescent="0.2">
      <c r="A7229" s="9">
        <v>237238</v>
      </c>
      <c r="B7229" s="19">
        <v>45348</v>
      </c>
      <c r="C7229" s="10" t="s">
        <v>21011</v>
      </c>
      <c r="D7229" s="11" t="s">
        <v>21012</v>
      </c>
      <c r="E7229" s="9" t="s">
        <v>21013</v>
      </c>
      <c r="F7229" s="12"/>
      <c r="G7229" s="12" t="s">
        <v>13</v>
      </c>
      <c r="H7229" s="12" t="s">
        <v>13</v>
      </c>
      <c r="I7229" s="12" t="s">
        <v>13</v>
      </c>
      <c r="J7229" s="12" t="s">
        <v>13</v>
      </c>
      <c r="K7229" s="12" t="s">
        <v>13</v>
      </c>
      <c r="L7229" s="12" t="s">
        <v>13</v>
      </c>
      <c r="M7229" s="12" t="s">
        <v>13</v>
      </c>
      <c r="N7229" s="12"/>
      <c r="O7229" s="12"/>
      <c r="P7229" s="12"/>
      <c r="Q7229" s="12"/>
      <c r="R7229" s="12"/>
    </row>
    <row r="7230" spans="1:18" x14ac:dyDescent="0.2">
      <c r="A7230" s="9">
        <v>237239</v>
      </c>
      <c r="B7230" s="19">
        <v>45342</v>
      </c>
      <c r="C7230" s="10" t="s">
        <v>21014</v>
      </c>
      <c r="D7230" s="11" t="s">
        <v>21015</v>
      </c>
      <c r="E7230" s="9" t="s">
        <v>21016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/>
      <c r="N7230" s="12"/>
      <c r="O7230" s="12"/>
      <c r="P7230" s="12"/>
      <c r="Q7230" s="12"/>
      <c r="R7230" s="12"/>
    </row>
    <row r="7231" spans="1:18" x14ac:dyDescent="0.2">
      <c r="A7231" s="9">
        <v>237240</v>
      </c>
      <c r="B7231" s="19">
        <v>45348</v>
      </c>
      <c r="C7231" s="10" t="s">
        <v>21017</v>
      </c>
      <c r="D7231" s="11" t="s">
        <v>21018</v>
      </c>
      <c r="E7231" s="9" t="s">
        <v>21019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/>
      <c r="M7231" s="12"/>
      <c r="N7231" s="12"/>
      <c r="O7231" s="12"/>
      <c r="P7231" s="12"/>
      <c r="Q7231" s="12"/>
      <c r="R7231" s="12"/>
    </row>
    <row r="7232" spans="1:18" x14ac:dyDescent="0.2">
      <c r="A7232" s="9">
        <v>237241</v>
      </c>
      <c r="B7232" s="19">
        <v>45348</v>
      </c>
      <c r="C7232" s="10" t="s">
        <v>21020</v>
      </c>
      <c r="D7232" s="11" t="s">
        <v>21018</v>
      </c>
      <c r="E7232" s="9" t="s">
        <v>21019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237242</v>
      </c>
      <c r="B7233" s="19">
        <v>45348</v>
      </c>
      <c r="C7233" s="10" t="s">
        <v>21021</v>
      </c>
      <c r="D7233" s="11" t="s">
        <v>21018</v>
      </c>
      <c r="E7233" s="9" t="s">
        <v>21022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/>
      <c r="L7233" s="12" t="s">
        <v>13</v>
      </c>
      <c r="M7233" s="12"/>
      <c r="N7233" s="12"/>
      <c r="O7233" s="12"/>
      <c r="P7233" s="12"/>
      <c r="Q7233" s="12"/>
      <c r="R7233" s="12"/>
    </row>
    <row r="7234" spans="1:18" x14ac:dyDescent="0.2">
      <c r="A7234" s="9">
        <v>237243</v>
      </c>
      <c r="B7234" s="19">
        <v>45348</v>
      </c>
      <c r="C7234" s="10" t="s">
        <v>21023</v>
      </c>
      <c r="D7234" s="11" t="s">
        <v>21024</v>
      </c>
      <c r="E7234" s="9" t="s">
        <v>21025</v>
      </c>
      <c r="F7234" s="12" t="s">
        <v>13</v>
      </c>
      <c r="G7234" s="12" t="s">
        <v>13</v>
      </c>
      <c r="H7234" s="12" t="s">
        <v>13</v>
      </c>
      <c r="I7234" s="12"/>
      <c r="J7234" s="12" t="s">
        <v>13</v>
      </c>
      <c r="K7234" s="12" t="s">
        <v>13</v>
      </c>
      <c r="L7234" s="12"/>
      <c r="M7234" s="12"/>
      <c r="N7234" s="12"/>
      <c r="O7234" s="12"/>
      <c r="P7234" s="12"/>
      <c r="Q7234" s="12"/>
      <c r="R7234" s="12"/>
    </row>
    <row r="7235" spans="1:18" x14ac:dyDescent="0.2">
      <c r="A7235" s="9">
        <v>237244</v>
      </c>
      <c r="B7235" s="19">
        <v>45348</v>
      </c>
      <c r="C7235" s="10" t="s">
        <v>21026</v>
      </c>
      <c r="D7235" s="11" t="s">
        <v>21027</v>
      </c>
      <c r="E7235" s="9" t="s">
        <v>21028</v>
      </c>
      <c r="F7235" s="12"/>
      <c r="G7235" s="12" t="s">
        <v>13</v>
      </c>
      <c r="H7235" s="12"/>
      <c r="I7235" s="12"/>
      <c r="J7235" s="12" t="s">
        <v>13</v>
      </c>
      <c r="K7235" s="12" t="s">
        <v>13</v>
      </c>
      <c r="L7235" s="12" t="s">
        <v>13</v>
      </c>
      <c r="M7235" s="12"/>
      <c r="N7235" s="12" t="s">
        <v>13</v>
      </c>
      <c r="O7235" s="12"/>
      <c r="P7235" s="12"/>
      <c r="Q7235" s="12"/>
      <c r="R7235" s="12"/>
    </row>
    <row r="7236" spans="1:18" x14ac:dyDescent="0.2">
      <c r="A7236" s="9">
        <v>237245</v>
      </c>
      <c r="B7236" s="19">
        <v>45346</v>
      </c>
      <c r="C7236" s="10" t="s">
        <v>21029</v>
      </c>
      <c r="D7236" s="11" t="s">
        <v>21030</v>
      </c>
      <c r="E7236" s="9" t="s">
        <v>21031</v>
      </c>
      <c r="F7236" s="12"/>
      <c r="G7236" s="12" t="s">
        <v>13</v>
      </c>
      <c r="H7236" s="12" t="s">
        <v>13</v>
      </c>
      <c r="I7236" s="12" t="s">
        <v>13</v>
      </c>
      <c r="J7236" s="12" t="s">
        <v>13</v>
      </c>
      <c r="K7236" s="12"/>
      <c r="L7236" s="12" t="s">
        <v>13</v>
      </c>
      <c r="M7236" s="12"/>
      <c r="N7236" s="12"/>
      <c r="O7236" s="12"/>
      <c r="P7236" s="12"/>
      <c r="Q7236" s="12"/>
      <c r="R7236" s="12"/>
    </row>
    <row r="7237" spans="1:18" x14ac:dyDescent="0.2">
      <c r="A7237" s="9">
        <v>237246</v>
      </c>
      <c r="B7237" s="19">
        <v>45348</v>
      </c>
      <c r="C7237" s="10" t="s">
        <v>21032</v>
      </c>
      <c r="D7237" s="11" t="s">
        <v>21033</v>
      </c>
      <c r="E7237" s="9" t="s">
        <v>21034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 t="s">
        <v>13</v>
      </c>
      <c r="L7237" s="12" t="s">
        <v>13</v>
      </c>
      <c r="M7237" s="12"/>
      <c r="N7237" s="12"/>
      <c r="O7237" s="12"/>
      <c r="P7237" s="12"/>
      <c r="Q7237" s="12"/>
      <c r="R7237" s="12"/>
    </row>
    <row r="7238" spans="1:18" ht="25.8" x14ac:dyDescent="0.2">
      <c r="A7238" s="9">
        <v>237247</v>
      </c>
      <c r="B7238" s="19">
        <v>45348</v>
      </c>
      <c r="C7238" s="10" t="s">
        <v>8483</v>
      </c>
      <c r="D7238" s="11" t="s">
        <v>21571</v>
      </c>
      <c r="E7238" s="9" t="s">
        <v>21035</v>
      </c>
      <c r="F7238" s="12" t="s">
        <v>13</v>
      </c>
      <c r="G7238" s="12" t="s">
        <v>13</v>
      </c>
      <c r="H7238" s="12" t="s">
        <v>13</v>
      </c>
      <c r="I7238" s="12"/>
      <c r="J7238" s="12" t="s">
        <v>13</v>
      </c>
      <c r="K7238" s="12" t="s">
        <v>13</v>
      </c>
      <c r="L7238" s="12"/>
      <c r="M7238" s="12"/>
      <c r="N7238" s="12"/>
      <c r="O7238" s="12"/>
      <c r="P7238" s="12"/>
      <c r="Q7238" s="12"/>
      <c r="R7238" s="12"/>
    </row>
    <row r="7239" spans="1:18" x14ac:dyDescent="0.2">
      <c r="A7239" s="9">
        <v>237248</v>
      </c>
      <c r="B7239" s="19">
        <v>45348</v>
      </c>
      <c r="C7239" s="10" t="s">
        <v>21036</v>
      </c>
      <c r="D7239" s="11" t="s">
        <v>21037</v>
      </c>
      <c r="E7239" s="9" t="s">
        <v>21038</v>
      </c>
      <c r="F7239" s="12"/>
      <c r="G7239" s="12" t="s">
        <v>13</v>
      </c>
      <c r="H7239" s="12" t="s">
        <v>13</v>
      </c>
      <c r="I7239" s="12" t="s">
        <v>13</v>
      </c>
      <c r="J7239" s="12" t="s">
        <v>13</v>
      </c>
      <c r="K7239" s="12"/>
      <c r="L7239" s="12" t="s">
        <v>13</v>
      </c>
      <c r="M7239" s="12"/>
      <c r="N7239" s="12"/>
      <c r="O7239" s="12"/>
      <c r="P7239" s="12"/>
      <c r="Q7239" s="12"/>
      <c r="R7239" s="12"/>
    </row>
    <row r="7240" spans="1:18" x14ac:dyDescent="0.2">
      <c r="A7240" s="9">
        <v>237249</v>
      </c>
      <c r="B7240" s="19">
        <v>45348</v>
      </c>
      <c r="C7240" s="10" t="s">
        <v>21039</v>
      </c>
      <c r="D7240" s="11" t="s">
        <v>21040</v>
      </c>
      <c r="E7240" s="9" t="s">
        <v>21041</v>
      </c>
      <c r="F7240" s="12"/>
      <c r="G7240" s="12" t="s">
        <v>13</v>
      </c>
      <c r="H7240" s="12"/>
      <c r="I7240" s="12" t="s">
        <v>13</v>
      </c>
      <c r="J7240" s="12" t="s">
        <v>13</v>
      </c>
      <c r="K7240" s="12" t="s">
        <v>13</v>
      </c>
      <c r="L7240" s="12" t="s">
        <v>13</v>
      </c>
      <c r="M7240" s="12"/>
      <c r="N7240" s="12" t="s">
        <v>13</v>
      </c>
      <c r="O7240" s="12"/>
      <c r="P7240" s="12"/>
      <c r="Q7240" s="12"/>
      <c r="R7240" s="12"/>
    </row>
    <row r="7241" spans="1:18" x14ac:dyDescent="0.2">
      <c r="A7241" s="9">
        <v>237250</v>
      </c>
      <c r="B7241" s="19">
        <v>45348</v>
      </c>
      <c r="C7241" s="10" t="s">
        <v>21042</v>
      </c>
      <c r="D7241" s="11" t="s">
        <v>21043</v>
      </c>
      <c r="E7241" s="9" t="s">
        <v>21044</v>
      </c>
      <c r="F7241" s="12"/>
      <c r="G7241" s="12" t="s">
        <v>13</v>
      </c>
      <c r="H7241" s="12" t="s">
        <v>13</v>
      </c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/>
      <c r="O7241" s="12"/>
      <c r="P7241" s="12"/>
      <c r="Q7241" s="12"/>
      <c r="R7241" s="12"/>
    </row>
    <row r="7242" spans="1:18" x14ac:dyDescent="0.2">
      <c r="A7242" s="9">
        <v>237251</v>
      </c>
      <c r="B7242" s="19">
        <v>45348</v>
      </c>
      <c r="C7242" s="10"/>
      <c r="D7242" s="11" t="s">
        <v>21045</v>
      </c>
      <c r="E7242" s="9" t="s">
        <v>20602</v>
      </c>
      <c r="F7242" s="12" t="s">
        <v>13</v>
      </c>
      <c r="G7242" s="12" t="s">
        <v>13</v>
      </c>
      <c r="H7242" s="12" t="s">
        <v>13</v>
      </c>
      <c r="I7242" s="12"/>
      <c r="J7242" s="12" t="s">
        <v>13</v>
      </c>
      <c r="K7242" s="12"/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237252</v>
      </c>
      <c r="B7243" s="19">
        <v>45348</v>
      </c>
      <c r="C7243" s="10" t="s">
        <v>21046</v>
      </c>
      <c r="D7243" s="11" t="s">
        <v>21047</v>
      </c>
      <c r="E7243" s="9" t="s">
        <v>21048</v>
      </c>
      <c r="F7243" s="12"/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 t="s">
        <v>13</v>
      </c>
      <c r="N7243" s="12"/>
      <c r="O7243" s="12"/>
      <c r="P7243" s="12"/>
      <c r="Q7243" s="12"/>
      <c r="R7243" s="12"/>
    </row>
    <row r="7244" spans="1:18" x14ac:dyDescent="0.2">
      <c r="A7244" s="9">
        <v>237253</v>
      </c>
      <c r="B7244" s="19">
        <v>45348</v>
      </c>
      <c r="C7244" s="10" t="s">
        <v>21049</v>
      </c>
      <c r="D7244" s="11" t="s">
        <v>21050</v>
      </c>
      <c r="E7244" s="9" t="s">
        <v>21051</v>
      </c>
      <c r="F7244" s="12" t="s">
        <v>13</v>
      </c>
      <c r="G7244" s="12" t="s">
        <v>13</v>
      </c>
      <c r="H7244" s="12" t="s">
        <v>13</v>
      </c>
      <c r="I7244" s="12" t="s">
        <v>13</v>
      </c>
      <c r="J7244" s="12" t="s">
        <v>13</v>
      </c>
      <c r="K7244" s="12"/>
      <c r="L7244" s="12" t="s">
        <v>13</v>
      </c>
      <c r="M7244" s="12"/>
      <c r="N7244" s="12"/>
      <c r="O7244" s="12"/>
      <c r="P7244" s="12"/>
      <c r="Q7244" s="12"/>
      <c r="R7244" s="12"/>
    </row>
    <row r="7245" spans="1:18" x14ac:dyDescent="0.2">
      <c r="A7245" s="9">
        <v>237254</v>
      </c>
      <c r="B7245" s="19">
        <v>45348</v>
      </c>
      <c r="C7245" s="10" t="s">
        <v>21052</v>
      </c>
      <c r="D7245" s="11" t="s">
        <v>21053</v>
      </c>
      <c r="E7245" s="9" t="s">
        <v>21054</v>
      </c>
      <c r="F7245" s="12"/>
      <c r="G7245" s="12" t="s">
        <v>13</v>
      </c>
      <c r="H7245" s="12" t="s">
        <v>13</v>
      </c>
      <c r="I7245" s="12" t="s">
        <v>13</v>
      </c>
      <c r="J7245" s="12" t="s">
        <v>13</v>
      </c>
      <c r="K7245" s="12" t="s">
        <v>13</v>
      </c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237255</v>
      </c>
      <c r="B7246" s="19">
        <v>45344</v>
      </c>
      <c r="C7246" s="10" t="s">
        <v>21055</v>
      </c>
      <c r="D7246" s="11" t="s">
        <v>21056</v>
      </c>
      <c r="E7246" s="9" t="s">
        <v>21057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/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237256</v>
      </c>
      <c r="B7247" s="19">
        <v>45344</v>
      </c>
      <c r="C7247" s="10" t="s">
        <v>21058</v>
      </c>
      <c r="D7247" s="11" t="s">
        <v>21059</v>
      </c>
      <c r="E7247" s="9" t="s">
        <v>21060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237257</v>
      </c>
      <c r="B7248" s="19">
        <v>45344</v>
      </c>
      <c r="C7248" s="10" t="s">
        <v>21061</v>
      </c>
      <c r="D7248" s="11" t="s">
        <v>21062</v>
      </c>
      <c r="E7248" s="9" t="s">
        <v>21060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237258</v>
      </c>
      <c r="B7249" s="19">
        <v>45344</v>
      </c>
      <c r="C7249" s="10" t="s">
        <v>21063</v>
      </c>
      <c r="D7249" s="11" t="s">
        <v>21059</v>
      </c>
      <c r="E7249" s="9" t="s">
        <v>21060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237259</v>
      </c>
      <c r="B7250" s="19">
        <v>45343</v>
      </c>
      <c r="C7250" s="10" t="s">
        <v>21064</v>
      </c>
      <c r="D7250" s="11" t="s">
        <v>21065</v>
      </c>
      <c r="E7250" s="9" t="s">
        <v>21066</v>
      </c>
      <c r="F7250" s="12"/>
      <c r="G7250" s="12" t="s">
        <v>13</v>
      </c>
      <c r="H7250" s="12" t="s">
        <v>13</v>
      </c>
      <c r="I7250" s="12"/>
      <c r="J7250" s="12" t="s">
        <v>13</v>
      </c>
      <c r="K7250" s="12" t="s">
        <v>13</v>
      </c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237260</v>
      </c>
      <c r="B7251" s="19">
        <v>45344</v>
      </c>
      <c r="C7251" s="10" t="s">
        <v>21067</v>
      </c>
      <c r="D7251" s="11" t="s">
        <v>21068</v>
      </c>
      <c r="E7251" s="9" t="s">
        <v>21069</v>
      </c>
      <c r="F7251" s="12" t="s">
        <v>13</v>
      </c>
      <c r="G7251" s="12" t="s">
        <v>13</v>
      </c>
      <c r="H7251" s="12" t="s">
        <v>13</v>
      </c>
      <c r="I7251" s="12"/>
      <c r="J7251" s="12"/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237261</v>
      </c>
      <c r="B7252" s="19">
        <v>45348</v>
      </c>
      <c r="C7252" s="10" t="s">
        <v>21070</v>
      </c>
      <c r="D7252" s="11" t="s">
        <v>21071</v>
      </c>
      <c r="E7252" s="9" t="s">
        <v>21072</v>
      </c>
      <c r="F7252" s="12"/>
      <c r="G7252" s="12" t="s">
        <v>13</v>
      </c>
      <c r="H7252" s="12" t="s">
        <v>13</v>
      </c>
      <c r="I7252" s="12"/>
      <c r="J7252" s="12" t="s">
        <v>13</v>
      </c>
      <c r="K7252" s="12"/>
      <c r="L7252" s="12" t="s">
        <v>13</v>
      </c>
      <c r="M7252" s="12" t="s">
        <v>13</v>
      </c>
      <c r="N7252" s="12"/>
      <c r="O7252" s="12"/>
      <c r="P7252" s="12"/>
      <c r="Q7252" s="12"/>
      <c r="R7252" s="12"/>
    </row>
    <row r="7253" spans="1:18" x14ac:dyDescent="0.2">
      <c r="A7253" s="9">
        <v>237262</v>
      </c>
      <c r="B7253" s="19">
        <v>45348</v>
      </c>
      <c r="C7253" s="10" t="s">
        <v>21073</v>
      </c>
      <c r="D7253" s="11" t="s">
        <v>21071</v>
      </c>
      <c r="E7253" s="9" t="s">
        <v>21074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237263</v>
      </c>
      <c r="B7254" s="19">
        <v>45348</v>
      </c>
      <c r="C7254" s="10" t="s">
        <v>21075</v>
      </c>
      <c r="D7254" s="11" t="s">
        <v>21076</v>
      </c>
      <c r="E7254" s="9" t="s">
        <v>21077</v>
      </c>
      <c r="F7254" s="12" t="s">
        <v>13</v>
      </c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/>
      <c r="N7254" s="12"/>
      <c r="O7254" s="12"/>
      <c r="P7254" s="12"/>
      <c r="Q7254" s="12"/>
      <c r="R7254" s="12"/>
    </row>
    <row r="7255" spans="1:18" x14ac:dyDescent="0.2">
      <c r="A7255" s="9">
        <v>237264</v>
      </c>
      <c r="B7255" s="19">
        <v>45348</v>
      </c>
      <c r="C7255" s="10" t="s">
        <v>21078</v>
      </c>
      <c r="D7255" s="11" t="s">
        <v>21079</v>
      </c>
      <c r="E7255" s="9" t="s">
        <v>21080</v>
      </c>
      <c r="F7255" s="12"/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 t="s">
        <v>13</v>
      </c>
      <c r="N7255" s="12"/>
      <c r="O7255" s="12"/>
      <c r="P7255" s="12"/>
      <c r="Q7255" s="12"/>
      <c r="R7255" s="12"/>
    </row>
    <row r="7256" spans="1:18" x14ac:dyDescent="0.2">
      <c r="A7256" s="9">
        <v>237265</v>
      </c>
      <c r="B7256" s="19">
        <v>45348</v>
      </c>
      <c r="C7256" s="10" t="s">
        <v>21081</v>
      </c>
      <c r="D7256" s="11" t="s">
        <v>21082</v>
      </c>
      <c r="E7256" s="9" t="s">
        <v>21083</v>
      </c>
      <c r="F7256" s="12"/>
      <c r="G7256" s="12" t="s">
        <v>13</v>
      </c>
      <c r="H7256" s="12" t="s">
        <v>13</v>
      </c>
      <c r="I7256" s="12" t="s">
        <v>13</v>
      </c>
      <c r="J7256" s="12" t="s">
        <v>13</v>
      </c>
      <c r="K7256" s="12" t="s">
        <v>13</v>
      </c>
      <c r="L7256" s="12"/>
      <c r="M7256" s="12"/>
      <c r="N7256" s="12"/>
      <c r="O7256" s="12"/>
      <c r="P7256" s="12"/>
      <c r="Q7256" s="12"/>
      <c r="R7256" s="12"/>
    </row>
    <row r="7257" spans="1:18" x14ac:dyDescent="0.2">
      <c r="A7257" s="9">
        <v>237266</v>
      </c>
      <c r="B7257" s="19">
        <v>45348</v>
      </c>
      <c r="C7257" s="10" t="s">
        <v>21084</v>
      </c>
      <c r="D7257" s="11" t="s">
        <v>21085</v>
      </c>
      <c r="E7257" s="9" t="s">
        <v>21086</v>
      </c>
      <c r="F7257" s="12"/>
      <c r="G7257" s="12" t="s">
        <v>13</v>
      </c>
      <c r="H7257" s="12" t="s">
        <v>13</v>
      </c>
      <c r="I7257" s="12"/>
      <c r="J7257" s="12" t="s">
        <v>13</v>
      </c>
      <c r="K7257" s="12" t="s">
        <v>13</v>
      </c>
      <c r="L7257" s="12" t="s">
        <v>13</v>
      </c>
      <c r="M7257" s="12"/>
      <c r="N7257" s="12"/>
      <c r="O7257" s="12"/>
      <c r="P7257" s="12"/>
      <c r="Q7257" s="12"/>
      <c r="R7257" s="12"/>
    </row>
    <row r="7258" spans="1:18" x14ac:dyDescent="0.2">
      <c r="A7258" s="9">
        <v>237267</v>
      </c>
      <c r="B7258" s="19">
        <v>45348</v>
      </c>
      <c r="C7258" s="10" t="s">
        <v>21087</v>
      </c>
      <c r="D7258" s="11" t="s">
        <v>21088</v>
      </c>
      <c r="E7258" s="9" t="s">
        <v>21089</v>
      </c>
      <c r="F7258" s="12" t="s">
        <v>13</v>
      </c>
      <c r="G7258" s="12" t="s">
        <v>13</v>
      </c>
      <c r="H7258" s="12"/>
      <c r="I7258" s="12"/>
      <c r="J7258" s="12" t="s">
        <v>13</v>
      </c>
      <c r="K7258" s="12"/>
      <c r="L7258" s="12" t="s">
        <v>13</v>
      </c>
      <c r="M7258" s="12"/>
      <c r="N7258" s="12"/>
      <c r="O7258" s="12" t="s">
        <v>13</v>
      </c>
      <c r="P7258" s="12"/>
      <c r="Q7258" s="12"/>
      <c r="R7258" s="12"/>
    </row>
    <row r="7259" spans="1:18" x14ac:dyDescent="0.2">
      <c r="A7259" s="9">
        <v>237268</v>
      </c>
      <c r="B7259" s="19">
        <v>45348</v>
      </c>
      <c r="C7259" s="10" t="s">
        <v>21090</v>
      </c>
      <c r="D7259" s="11" t="s">
        <v>21091</v>
      </c>
      <c r="E7259" s="9" t="s">
        <v>21092</v>
      </c>
      <c r="F7259" s="12" t="s">
        <v>13</v>
      </c>
      <c r="G7259" s="12" t="s">
        <v>13</v>
      </c>
      <c r="H7259" s="12" t="s">
        <v>13</v>
      </c>
      <c r="I7259" s="12"/>
      <c r="J7259" s="12" t="s">
        <v>13</v>
      </c>
      <c r="K7259" s="12" t="s">
        <v>13</v>
      </c>
      <c r="L7259" s="12"/>
      <c r="M7259" s="12"/>
      <c r="N7259" s="12"/>
      <c r="O7259" s="12"/>
      <c r="P7259" s="12"/>
      <c r="Q7259" s="12"/>
      <c r="R7259" s="12"/>
    </row>
    <row r="7260" spans="1:18" x14ac:dyDescent="0.2">
      <c r="A7260" s="9">
        <v>237269</v>
      </c>
      <c r="B7260" s="19">
        <v>45348</v>
      </c>
      <c r="C7260" s="10" t="s">
        <v>21093</v>
      </c>
      <c r="D7260" s="11" t="s">
        <v>21094</v>
      </c>
      <c r="E7260" s="9" t="s">
        <v>21095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/>
      <c r="L7260" s="12" t="s">
        <v>13</v>
      </c>
      <c r="M7260" s="12"/>
      <c r="N7260" s="12"/>
      <c r="O7260" s="12"/>
      <c r="P7260" s="12"/>
      <c r="Q7260" s="12"/>
      <c r="R7260" s="12"/>
    </row>
    <row r="7261" spans="1:18" x14ac:dyDescent="0.2">
      <c r="A7261" s="9">
        <v>237270</v>
      </c>
      <c r="B7261" s="19">
        <v>45348</v>
      </c>
      <c r="C7261" s="10" t="s">
        <v>21096</v>
      </c>
      <c r="D7261" s="11" t="s">
        <v>21097</v>
      </c>
      <c r="E7261" s="9" t="s">
        <v>21098</v>
      </c>
      <c r="F7261" s="12"/>
      <c r="G7261" s="12" t="s">
        <v>13</v>
      </c>
      <c r="H7261" s="12" t="s">
        <v>13</v>
      </c>
      <c r="I7261" s="12"/>
      <c r="J7261" s="12" t="s">
        <v>13</v>
      </c>
      <c r="K7261" s="12" t="s">
        <v>13</v>
      </c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237271</v>
      </c>
      <c r="B7262" s="19">
        <v>45348</v>
      </c>
      <c r="C7262" s="10" t="s">
        <v>21099</v>
      </c>
      <c r="D7262" s="11" t="s">
        <v>21100</v>
      </c>
      <c r="E7262" s="9" t="s">
        <v>21101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237272</v>
      </c>
      <c r="B7263" s="19">
        <v>45348</v>
      </c>
      <c r="C7263" s="10" t="s">
        <v>21102</v>
      </c>
      <c r="D7263" s="11" t="s">
        <v>21103</v>
      </c>
      <c r="E7263" s="9" t="s">
        <v>21104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237273</v>
      </c>
      <c r="B7264" s="19">
        <v>45348</v>
      </c>
      <c r="C7264" s="10" t="s">
        <v>21105</v>
      </c>
      <c r="D7264" s="11" t="s">
        <v>21106</v>
      </c>
      <c r="E7264" s="9" t="s">
        <v>21107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237274</v>
      </c>
      <c r="B7265" s="19">
        <v>45348</v>
      </c>
      <c r="C7265" s="10" t="s">
        <v>21108</v>
      </c>
      <c r="D7265" s="11" t="s">
        <v>21109</v>
      </c>
      <c r="E7265" s="9" t="s">
        <v>21110</v>
      </c>
      <c r="F7265" s="12" t="s">
        <v>13</v>
      </c>
      <c r="G7265" s="12" t="s">
        <v>13</v>
      </c>
      <c r="H7265" s="12" t="s">
        <v>13</v>
      </c>
      <c r="I7265" s="12"/>
      <c r="J7265" s="12" t="s">
        <v>13</v>
      </c>
      <c r="K7265" s="12"/>
      <c r="L7265" s="12" t="s">
        <v>13</v>
      </c>
      <c r="M7265" s="12"/>
      <c r="N7265" s="12"/>
      <c r="O7265" s="12"/>
      <c r="P7265" s="12"/>
      <c r="Q7265" s="12"/>
      <c r="R7265" s="12"/>
    </row>
    <row r="7266" spans="1:18" ht="25.8" x14ac:dyDescent="0.2">
      <c r="A7266" s="9">
        <v>237275</v>
      </c>
      <c r="B7266" s="19">
        <v>45348</v>
      </c>
      <c r="C7266" s="10" t="s">
        <v>21111</v>
      </c>
      <c r="D7266" s="11" t="s">
        <v>21572</v>
      </c>
      <c r="E7266" s="9" t="s">
        <v>21112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x14ac:dyDescent="0.2">
      <c r="A7267" s="9">
        <v>237276</v>
      </c>
      <c r="B7267" s="19">
        <v>45348</v>
      </c>
      <c r="C7267" s="10" t="s">
        <v>21113</v>
      </c>
      <c r="D7267" s="11" t="s">
        <v>21114</v>
      </c>
      <c r="E7267" s="9" t="s">
        <v>21115</v>
      </c>
      <c r="F7267" s="12" t="s">
        <v>13</v>
      </c>
      <c r="G7267" s="12" t="s">
        <v>13</v>
      </c>
      <c r="H7267" s="12" t="s">
        <v>13</v>
      </c>
      <c r="I7267" s="12"/>
      <c r="J7267" s="12"/>
      <c r="K7267" s="12" t="s">
        <v>13</v>
      </c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237277</v>
      </c>
      <c r="B7268" s="19">
        <v>45348</v>
      </c>
      <c r="C7268" s="10" t="s">
        <v>21116</v>
      </c>
      <c r="D7268" s="11" t="s">
        <v>21117</v>
      </c>
      <c r="E7268" s="9" t="s">
        <v>21112</v>
      </c>
      <c r="F7268" s="12" t="s">
        <v>13</v>
      </c>
      <c r="G7268" s="12" t="s">
        <v>13</v>
      </c>
      <c r="H7268" s="12" t="s">
        <v>13</v>
      </c>
      <c r="I7268" s="12"/>
      <c r="J7268" s="12" t="s">
        <v>13</v>
      </c>
      <c r="K7268" s="12"/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237278</v>
      </c>
      <c r="B7269" s="19">
        <v>45348</v>
      </c>
      <c r="C7269" s="10" t="s">
        <v>21118</v>
      </c>
      <c r="D7269" s="11" t="s">
        <v>21119</v>
      </c>
      <c r="E7269" s="9" t="s">
        <v>21120</v>
      </c>
      <c r="F7269" s="12"/>
      <c r="G7269" s="12" t="s">
        <v>13</v>
      </c>
      <c r="H7269" s="12" t="s">
        <v>13</v>
      </c>
      <c r="I7269" s="12"/>
      <c r="J7269" s="12" t="s">
        <v>13</v>
      </c>
      <c r="K7269" s="12" t="s">
        <v>13</v>
      </c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237279</v>
      </c>
      <c r="B7270" s="19">
        <v>45348</v>
      </c>
      <c r="C7270" s="10" t="s">
        <v>21121</v>
      </c>
      <c r="D7270" s="11" t="s">
        <v>21122</v>
      </c>
      <c r="E7270" s="9" t="s">
        <v>21123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237280</v>
      </c>
      <c r="B7271" s="19">
        <v>45348</v>
      </c>
      <c r="C7271" s="10" t="s">
        <v>21124</v>
      </c>
      <c r="D7271" s="11" t="s">
        <v>21125</v>
      </c>
      <c r="E7271" s="9" t="s">
        <v>21126</v>
      </c>
      <c r="F7271" s="12"/>
      <c r="G7271" s="12" t="s">
        <v>13</v>
      </c>
      <c r="H7271" s="12" t="s">
        <v>13</v>
      </c>
      <c r="I7271" s="12" t="s">
        <v>13</v>
      </c>
      <c r="J7271" s="12" t="s">
        <v>13</v>
      </c>
      <c r="K7271" s="12"/>
      <c r="L7271" s="12" t="s">
        <v>13</v>
      </c>
      <c r="M7271" s="12"/>
      <c r="N7271" s="12"/>
      <c r="O7271" s="12"/>
      <c r="P7271" s="12"/>
      <c r="Q7271" s="12"/>
      <c r="R7271" s="12"/>
    </row>
    <row r="7272" spans="1:18" ht="25.8" x14ac:dyDescent="0.2">
      <c r="A7272" s="9">
        <v>237281</v>
      </c>
      <c r="B7272" s="19">
        <v>45348</v>
      </c>
      <c r="C7272" s="10" t="s">
        <v>21127</v>
      </c>
      <c r="D7272" s="11" t="s">
        <v>21573</v>
      </c>
      <c r="E7272" s="9" t="s">
        <v>21128</v>
      </c>
      <c r="F7272" s="12"/>
      <c r="G7272" s="12" t="s">
        <v>13</v>
      </c>
      <c r="H7272" s="12" t="s">
        <v>13</v>
      </c>
      <c r="I7272" s="12"/>
      <c r="J7272" s="12" t="s">
        <v>13</v>
      </c>
      <c r="K7272" s="12" t="s">
        <v>13</v>
      </c>
      <c r="L7272" s="12" t="s">
        <v>13</v>
      </c>
      <c r="M7272" s="12"/>
      <c r="N7272" s="12"/>
      <c r="O7272" s="12"/>
      <c r="P7272" s="12"/>
      <c r="Q7272" s="12"/>
      <c r="R7272" s="12"/>
    </row>
    <row r="7273" spans="1:18" x14ac:dyDescent="0.2">
      <c r="A7273" s="9">
        <v>237282</v>
      </c>
      <c r="B7273" s="19">
        <v>45348</v>
      </c>
      <c r="C7273" s="10" t="s">
        <v>21129</v>
      </c>
      <c r="D7273" s="11" t="s">
        <v>21130</v>
      </c>
      <c r="E7273" s="9" t="s">
        <v>21131</v>
      </c>
      <c r="F7273" s="12" t="s">
        <v>13</v>
      </c>
      <c r="G7273" s="12" t="s">
        <v>13</v>
      </c>
      <c r="H7273" s="12" t="s">
        <v>13</v>
      </c>
      <c r="I7273" s="12"/>
      <c r="J7273" s="12"/>
      <c r="K7273" s="12" t="s">
        <v>13</v>
      </c>
      <c r="L7273" s="12"/>
      <c r="M7273" s="12" t="s">
        <v>13</v>
      </c>
      <c r="N7273" s="12"/>
      <c r="O7273" s="12"/>
      <c r="P7273" s="12"/>
      <c r="Q7273" s="12"/>
      <c r="R7273" s="12"/>
    </row>
    <row r="7274" spans="1:18" x14ac:dyDescent="0.2">
      <c r="A7274" s="9">
        <v>237283</v>
      </c>
      <c r="B7274" s="19">
        <v>45348</v>
      </c>
      <c r="C7274" s="10" t="s">
        <v>21132</v>
      </c>
      <c r="D7274" s="11" t="s">
        <v>21133</v>
      </c>
      <c r="E7274" s="9" t="s">
        <v>21134</v>
      </c>
      <c r="F7274" s="12"/>
      <c r="G7274" s="12" t="s">
        <v>13</v>
      </c>
      <c r="H7274" s="12" t="s">
        <v>13</v>
      </c>
      <c r="I7274" s="12"/>
      <c r="J7274" s="12" t="s">
        <v>13</v>
      </c>
      <c r="K7274" s="12" t="s">
        <v>13</v>
      </c>
      <c r="L7274" s="12" t="s">
        <v>13</v>
      </c>
      <c r="M7274" s="12"/>
      <c r="N7274" s="12"/>
      <c r="O7274" s="12"/>
      <c r="P7274" s="12"/>
      <c r="Q7274" s="12"/>
      <c r="R7274" s="12"/>
    </row>
    <row r="7275" spans="1:18" ht="25.8" x14ac:dyDescent="0.2">
      <c r="A7275" s="9">
        <v>237284</v>
      </c>
      <c r="B7275" s="19">
        <v>45348</v>
      </c>
      <c r="C7275" s="10" t="s">
        <v>21135</v>
      </c>
      <c r="D7275" s="11" t="s">
        <v>21574</v>
      </c>
      <c r="E7275" s="9" t="s">
        <v>21136</v>
      </c>
      <c r="F7275" s="12"/>
      <c r="G7275" s="12"/>
      <c r="H7275" s="12" t="s">
        <v>13</v>
      </c>
      <c r="I7275" s="12"/>
      <c r="J7275" s="12" t="s">
        <v>13</v>
      </c>
      <c r="K7275" s="12"/>
      <c r="L7275" s="12" t="s">
        <v>13</v>
      </c>
      <c r="M7275" s="12" t="s">
        <v>13</v>
      </c>
      <c r="N7275" s="12" t="s">
        <v>13</v>
      </c>
      <c r="O7275" s="12"/>
      <c r="P7275" s="12"/>
      <c r="Q7275" s="12"/>
      <c r="R7275" s="12"/>
    </row>
    <row r="7276" spans="1:18" x14ac:dyDescent="0.2">
      <c r="A7276" s="9">
        <v>237285</v>
      </c>
      <c r="B7276" s="19">
        <v>45348</v>
      </c>
      <c r="C7276" s="10" t="s">
        <v>21137</v>
      </c>
      <c r="D7276" s="11" t="s">
        <v>21138</v>
      </c>
      <c r="E7276" s="9" t="s">
        <v>21139</v>
      </c>
      <c r="F7276" s="12"/>
      <c r="G7276" s="12" t="s">
        <v>13</v>
      </c>
      <c r="H7276" s="12" t="s">
        <v>13</v>
      </c>
      <c r="I7276" s="12"/>
      <c r="J7276" s="12" t="s">
        <v>13</v>
      </c>
      <c r="K7276" s="12" t="s">
        <v>13</v>
      </c>
      <c r="L7276" s="12" t="s">
        <v>13</v>
      </c>
      <c r="M7276" s="12"/>
      <c r="N7276" s="12"/>
      <c r="O7276" s="12"/>
      <c r="P7276" s="12"/>
      <c r="Q7276" s="12"/>
      <c r="R7276" s="12"/>
    </row>
    <row r="7277" spans="1:18" x14ac:dyDescent="0.2">
      <c r="A7277" s="9">
        <v>237286</v>
      </c>
      <c r="B7277" s="19">
        <v>45348</v>
      </c>
      <c r="C7277" s="10" t="s">
        <v>21140</v>
      </c>
      <c r="D7277" s="11" t="s">
        <v>21141</v>
      </c>
      <c r="E7277" s="9" t="s">
        <v>21142</v>
      </c>
      <c r="F7277" s="12" t="s">
        <v>13</v>
      </c>
      <c r="G7277" s="12" t="s">
        <v>13</v>
      </c>
      <c r="H7277" s="12" t="s">
        <v>13</v>
      </c>
      <c r="I7277" s="12"/>
      <c r="J7277" s="12" t="s">
        <v>13</v>
      </c>
      <c r="K7277" s="12"/>
      <c r="L7277" s="12" t="s">
        <v>13</v>
      </c>
      <c r="M7277" s="12"/>
      <c r="N7277" s="12"/>
      <c r="O7277" s="12"/>
      <c r="P7277" s="12"/>
      <c r="Q7277" s="12"/>
      <c r="R7277" s="12"/>
    </row>
    <row r="7278" spans="1:18" ht="25.8" x14ac:dyDescent="0.2">
      <c r="A7278" s="9">
        <v>237287</v>
      </c>
      <c r="B7278" s="19">
        <v>45348</v>
      </c>
      <c r="C7278" s="10" t="s">
        <v>21143</v>
      </c>
      <c r="D7278" s="11" t="s">
        <v>21575</v>
      </c>
      <c r="E7278" s="9" t="s">
        <v>21144</v>
      </c>
      <c r="F7278" s="12"/>
      <c r="G7278" s="12" t="s">
        <v>13</v>
      </c>
      <c r="H7278" s="12" t="s">
        <v>13</v>
      </c>
      <c r="I7278" s="12" t="s">
        <v>13</v>
      </c>
      <c r="J7278" s="12"/>
      <c r="K7278" s="12" t="s">
        <v>13</v>
      </c>
      <c r="L7278" s="12" t="s">
        <v>13</v>
      </c>
      <c r="M7278" s="12"/>
      <c r="N7278" s="12"/>
      <c r="O7278" s="12"/>
      <c r="P7278" s="12"/>
      <c r="Q7278" s="12"/>
      <c r="R7278" s="12"/>
    </row>
    <row r="7279" spans="1:18" x14ac:dyDescent="0.2">
      <c r="A7279" s="9">
        <v>237288</v>
      </c>
      <c r="B7279" s="19">
        <v>45348</v>
      </c>
      <c r="C7279" s="10" t="s">
        <v>21145</v>
      </c>
      <c r="D7279" s="11" t="s">
        <v>21146</v>
      </c>
      <c r="E7279" s="9" t="s">
        <v>21147</v>
      </c>
      <c r="F7279" s="12" t="s">
        <v>13</v>
      </c>
      <c r="G7279" s="12" t="s">
        <v>13</v>
      </c>
      <c r="H7279" s="12" t="s">
        <v>13</v>
      </c>
      <c r="I7279" s="12"/>
      <c r="J7279" s="12" t="s">
        <v>13</v>
      </c>
      <c r="K7279" s="12"/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237289</v>
      </c>
      <c r="B7280" s="19">
        <v>45348</v>
      </c>
      <c r="C7280" s="10" t="s">
        <v>21148</v>
      </c>
      <c r="D7280" s="11" t="s">
        <v>21146</v>
      </c>
      <c r="E7280" s="9" t="s">
        <v>21147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237290</v>
      </c>
      <c r="B7281" s="19">
        <v>45348</v>
      </c>
      <c r="C7281" s="10" t="s">
        <v>21149</v>
      </c>
      <c r="D7281" s="11" t="s">
        <v>21150</v>
      </c>
      <c r="E7281" s="9" t="s">
        <v>21151</v>
      </c>
      <c r="F7281" s="12"/>
      <c r="G7281" s="12" t="s">
        <v>13</v>
      </c>
      <c r="H7281" s="12" t="s">
        <v>13</v>
      </c>
      <c r="I7281" s="12" t="s">
        <v>13</v>
      </c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237291</v>
      </c>
      <c r="B7282" s="19">
        <v>45348</v>
      </c>
      <c r="C7282" s="10" t="s">
        <v>21152</v>
      </c>
      <c r="D7282" s="11" t="s">
        <v>21153</v>
      </c>
      <c r="E7282" s="9" t="s">
        <v>21154</v>
      </c>
      <c r="F7282" s="12"/>
      <c r="G7282" s="12" t="s">
        <v>13</v>
      </c>
      <c r="H7282" s="12" t="s">
        <v>13</v>
      </c>
      <c r="I7282" s="12"/>
      <c r="J7282" s="12" t="s">
        <v>13</v>
      </c>
      <c r="K7282" s="12"/>
      <c r="L7282" s="12" t="s">
        <v>13</v>
      </c>
      <c r="M7282" s="12" t="s">
        <v>13</v>
      </c>
      <c r="N7282" s="12"/>
      <c r="O7282" s="12"/>
      <c r="P7282" s="12"/>
      <c r="Q7282" s="12"/>
      <c r="R7282" s="12"/>
    </row>
    <row r="7283" spans="1:18" x14ac:dyDescent="0.2">
      <c r="A7283" s="9">
        <v>237292</v>
      </c>
      <c r="B7283" s="19">
        <v>45348</v>
      </c>
      <c r="C7283" s="10" t="s">
        <v>21155</v>
      </c>
      <c r="D7283" s="11" t="s">
        <v>21156</v>
      </c>
      <c r="E7283" s="9" t="s">
        <v>21157</v>
      </c>
      <c r="F7283" s="12"/>
      <c r="G7283" s="12" t="s">
        <v>13</v>
      </c>
      <c r="H7283" s="12" t="s">
        <v>13</v>
      </c>
      <c r="I7283" s="12" t="s">
        <v>13</v>
      </c>
      <c r="J7283" s="12" t="s">
        <v>13</v>
      </c>
      <c r="K7283" s="12" t="s">
        <v>13</v>
      </c>
      <c r="L7283" s="12" t="s">
        <v>13</v>
      </c>
      <c r="M7283" s="12"/>
      <c r="N7283" s="12"/>
      <c r="O7283" s="12"/>
      <c r="P7283" s="12"/>
      <c r="Q7283" s="12"/>
      <c r="R7283" s="12"/>
    </row>
    <row r="7284" spans="1:18" x14ac:dyDescent="0.2">
      <c r="A7284" s="9">
        <v>237293</v>
      </c>
      <c r="B7284" s="19">
        <v>45348</v>
      </c>
      <c r="C7284" s="10" t="s">
        <v>21158</v>
      </c>
      <c r="D7284" s="11" t="s">
        <v>21159</v>
      </c>
      <c r="E7284" s="9" t="s">
        <v>21160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/>
      <c r="M7284" s="12"/>
      <c r="N7284" s="12"/>
      <c r="O7284" s="12"/>
      <c r="P7284" s="12"/>
      <c r="Q7284" s="12"/>
      <c r="R7284" s="12"/>
    </row>
    <row r="7285" spans="1:18" x14ac:dyDescent="0.2">
      <c r="A7285" s="9">
        <v>237294</v>
      </c>
      <c r="B7285" s="19">
        <v>45348</v>
      </c>
      <c r="C7285" s="10" t="s">
        <v>21161</v>
      </c>
      <c r="D7285" s="11" t="s">
        <v>21162</v>
      </c>
      <c r="E7285" s="9" t="s">
        <v>21163</v>
      </c>
      <c r="F7285" s="12"/>
      <c r="G7285" s="12" t="s">
        <v>13</v>
      </c>
      <c r="H7285" s="12" t="s">
        <v>13</v>
      </c>
      <c r="I7285" s="12"/>
      <c r="J7285" s="12" t="s">
        <v>13</v>
      </c>
      <c r="K7285" s="12" t="s">
        <v>13</v>
      </c>
      <c r="L7285" s="12" t="s">
        <v>13</v>
      </c>
      <c r="M7285" s="12"/>
      <c r="N7285" s="12"/>
      <c r="O7285" s="12"/>
      <c r="P7285" s="12"/>
      <c r="Q7285" s="12"/>
      <c r="R7285" s="12"/>
    </row>
    <row r="7286" spans="1:18" x14ac:dyDescent="0.2">
      <c r="A7286" s="9">
        <v>237295</v>
      </c>
      <c r="B7286" s="19">
        <v>45348</v>
      </c>
      <c r="C7286" s="10" t="s">
        <v>21164</v>
      </c>
      <c r="D7286" s="11" t="s">
        <v>21165</v>
      </c>
      <c r="E7286" s="9" t="s">
        <v>21166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237296</v>
      </c>
      <c r="B7287" s="19">
        <v>45348</v>
      </c>
      <c r="C7287" s="10" t="s">
        <v>21167</v>
      </c>
      <c r="D7287" s="11" t="s">
        <v>21168</v>
      </c>
      <c r="E7287" s="9" t="s">
        <v>21169</v>
      </c>
      <c r="F7287" s="12" t="s">
        <v>13</v>
      </c>
      <c r="G7287" s="12" t="s">
        <v>13</v>
      </c>
      <c r="H7287" s="12" t="s">
        <v>13</v>
      </c>
      <c r="I7287" s="12"/>
      <c r="J7287" s="12" t="s">
        <v>13</v>
      </c>
      <c r="K7287" s="12"/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237297</v>
      </c>
      <c r="B7288" s="19">
        <v>45344</v>
      </c>
      <c r="C7288" s="10" t="s">
        <v>21170</v>
      </c>
      <c r="D7288" s="11" t="s">
        <v>21171</v>
      </c>
      <c r="E7288" s="9" t="s">
        <v>21172</v>
      </c>
      <c r="F7288" s="12" t="s">
        <v>13</v>
      </c>
      <c r="G7288" s="12" t="s">
        <v>13</v>
      </c>
      <c r="H7288" s="12" t="s">
        <v>13</v>
      </c>
      <c r="I7288" s="12" t="s">
        <v>13</v>
      </c>
      <c r="J7288" s="12" t="s">
        <v>13</v>
      </c>
      <c r="K7288" s="12"/>
      <c r="L7288" s="12"/>
      <c r="M7288" s="12"/>
      <c r="N7288" s="12"/>
      <c r="O7288" s="12"/>
      <c r="P7288" s="12"/>
      <c r="Q7288" s="12"/>
      <c r="R7288" s="12"/>
    </row>
    <row r="7289" spans="1:18" x14ac:dyDescent="0.2">
      <c r="A7289" s="9">
        <v>237298</v>
      </c>
      <c r="B7289" s="19">
        <v>45349</v>
      </c>
      <c r="C7289" s="10" t="s">
        <v>21173</v>
      </c>
      <c r="D7289" s="11" t="s">
        <v>21174</v>
      </c>
      <c r="E7289" s="9" t="s">
        <v>21175</v>
      </c>
      <c r="F7289" s="12" t="s">
        <v>13</v>
      </c>
      <c r="G7289" s="12" t="s">
        <v>13</v>
      </c>
      <c r="H7289" s="12" t="s">
        <v>13</v>
      </c>
      <c r="I7289" s="12"/>
      <c r="J7289" s="12" t="s">
        <v>13</v>
      </c>
      <c r="K7289" s="12"/>
      <c r="L7289" s="12" t="s">
        <v>13</v>
      </c>
      <c r="M7289" s="12"/>
      <c r="N7289" s="12"/>
      <c r="O7289" s="12"/>
      <c r="P7289" s="12"/>
      <c r="Q7289" s="12"/>
      <c r="R7289" s="12"/>
    </row>
    <row r="7290" spans="1:18" x14ac:dyDescent="0.2">
      <c r="A7290" s="9">
        <v>237299</v>
      </c>
      <c r="B7290" s="19">
        <v>45349</v>
      </c>
      <c r="C7290" s="10" t="s">
        <v>21176</v>
      </c>
      <c r="D7290" s="11" t="s">
        <v>21177</v>
      </c>
      <c r="E7290" s="9" t="s">
        <v>21178</v>
      </c>
      <c r="F7290" s="12"/>
      <c r="G7290" s="12" t="s">
        <v>13</v>
      </c>
      <c r="H7290" s="12" t="s">
        <v>13</v>
      </c>
      <c r="I7290" s="12" t="s">
        <v>13</v>
      </c>
      <c r="J7290" s="12" t="s">
        <v>13</v>
      </c>
      <c r="K7290" s="12" t="s">
        <v>13</v>
      </c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237300</v>
      </c>
      <c r="B7291" s="19">
        <v>45344</v>
      </c>
      <c r="C7291" s="10" t="s">
        <v>21179</v>
      </c>
      <c r="D7291" s="11" t="s">
        <v>21180</v>
      </c>
      <c r="E7291" s="9" t="s">
        <v>21181</v>
      </c>
      <c r="F7291" s="12" t="s">
        <v>13</v>
      </c>
      <c r="G7291" s="12" t="s">
        <v>13</v>
      </c>
      <c r="H7291" s="12" t="s">
        <v>13</v>
      </c>
      <c r="I7291" s="12" t="s">
        <v>13</v>
      </c>
      <c r="J7291" s="12" t="s">
        <v>13</v>
      </c>
      <c r="K7291" s="12"/>
      <c r="L7291" s="12"/>
      <c r="M7291" s="12"/>
      <c r="N7291" s="12"/>
      <c r="O7291" s="12"/>
      <c r="P7291" s="12"/>
      <c r="Q7291" s="12"/>
      <c r="R7291" s="12"/>
    </row>
    <row r="7292" spans="1:18" x14ac:dyDescent="0.2">
      <c r="A7292" s="9">
        <v>237301</v>
      </c>
      <c r="B7292" s="19">
        <v>45349</v>
      </c>
      <c r="C7292" s="10" t="s">
        <v>21182</v>
      </c>
      <c r="D7292" s="11" t="s">
        <v>21183</v>
      </c>
      <c r="E7292" s="9" t="s">
        <v>21184</v>
      </c>
      <c r="F7292" s="12" t="s">
        <v>13</v>
      </c>
      <c r="G7292" s="12" t="s">
        <v>13</v>
      </c>
      <c r="H7292" s="12" t="s">
        <v>13</v>
      </c>
      <c r="I7292" s="12"/>
      <c r="J7292" s="12" t="s">
        <v>13</v>
      </c>
      <c r="K7292" s="12" t="s">
        <v>13</v>
      </c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237302</v>
      </c>
      <c r="B7293" s="19">
        <v>45349</v>
      </c>
      <c r="C7293" s="10" t="s">
        <v>21185</v>
      </c>
      <c r="D7293" s="11" t="s">
        <v>21186</v>
      </c>
      <c r="E7293" s="9" t="s">
        <v>21187</v>
      </c>
      <c r="F7293" s="12"/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 t="s">
        <v>13</v>
      </c>
      <c r="M7293" s="12"/>
      <c r="N7293" s="12"/>
      <c r="O7293" s="12"/>
      <c r="P7293" s="12"/>
      <c r="Q7293" s="12"/>
      <c r="R7293" s="12"/>
    </row>
    <row r="7294" spans="1:18" x14ac:dyDescent="0.2">
      <c r="A7294" s="9">
        <v>237303</v>
      </c>
      <c r="B7294" s="19">
        <v>45349</v>
      </c>
      <c r="C7294" s="10" t="s">
        <v>21188</v>
      </c>
      <c r="D7294" s="11" t="s">
        <v>21189</v>
      </c>
      <c r="E7294" s="9" t="s">
        <v>21190</v>
      </c>
      <c r="F7294" s="12"/>
      <c r="G7294" s="12" t="s">
        <v>13</v>
      </c>
      <c r="H7294" s="12" t="s">
        <v>13</v>
      </c>
      <c r="I7294" s="12" t="s">
        <v>13</v>
      </c>
      <c r="J7294" s="12" t="s">
        <v>13</v>
      </c>
      <c r="K7294" s="12"/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237304</v>
      </c>
      <c r="B7295" s="19">
        <v>45349</v>
      </c>
      <c r="C7295" s="10" t="s">
        <v>21191</v>
      </c>
      <c r="D7295" s="11" t="s">
        <v>21192</v>
      </c>
      <c r="E7295" s="9" t="s">
        <v>21193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237305</v>
      </c>
      <c r="B7296" s="19">
        <v>45349</v>
      </c>
      <c r="C7296" s="10" t="s">
        <v>21194</v>
      </c>
      <c r="D7296" s="11" t="s">
        <v>21192</v>
      </c>
      <c r="E7296" s="9" t="s">
        <v>21193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237306</v>
      </c>
      <c r="B7297" s="19">
        <v>45349</v>
      </c>
      <c r="C7297" s="10" t="s">
        <v>21195</v>
      </c>
      <c r="D7297" s="11" t="s">
        <v>21192</v>
      </c>
      <c r="E7297" s="9" t="s">
        <v>21196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237307</v>
      </c>
      <c r="B7298" s="19">
        <v>45349</v>
      </c>
      <c r="C7298" s="10" t="s">
        <v>21197</v>
      </c>
      <c r="D7298" s="11" t="s">
        <v>21198</v>
      </c>
      <c r="E7298" s="9" t="s">
        <v>21199</v>
      </c>
      <c r="F7298" s="12" t="s">
        <v>13</v>
      </c>
      <c r="G7298" s="12" t="s">
        <v>13</v>
      </c>
      <c r="H7298" s="12" t="s">
        <v>13</v>
      </c>
      <c r="I7298" s="12"/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237308</v>
      </c>
      <c r="B7299" s="19">
        <v>45348</v>
      </c>
      <c r="C7299" s="10" t="s">
        <v>21200</v>
      </c>
      <c r="D7299" s="11" t="s">
        <v>21201</v>
      </c>
      <c r="E7299" s="9" t="s">
        <v>21202</v>
      </c>
      <c r="F7299" s="12" t="s">
        <v>13</v>
      </c>
      <c r="G7299" s="12" t="s">
        <v>13</v>
      </c>
      <c r="H7299" s="12" t="s">
        <v>13</v>
      </c>
      <c r="I7299" s="12"/>
      <c r="J7299" s="12"/>
      <c r="K7299" s="12" t="s">
        <v>13</v>
      </c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237309</v>
      </c>
      <c r="B7300" s="19">
        <v>45349</v>
      </c>
      <c r="C7300" s="10" t="s">
        <v>21203</v>
      </c>
      <c r="D7300" s="11" t="s">
        <v>21204</v>
      </c>
      <c r="E7300" s="9" t="s">
        <v>21205</v>
      </c>
      <c r="F7300" s="12"/>
      <c r="G7300" s="12" t="s">
        <v>13</v>
      </c>
      <c r="H7300" s="12" t="s">
        <v>13</v>
      </c>
      <c r="I7300" s="12" t="s">
        <v>13</v>
      </c>
      <c r="J7300" s="12" t="s">
        <v>13</v>
      </c>
      <c r="K7300" s="12" t="s">
        <v>13</v>
      </c>
      <c r="L7300" s="12"/>
      <c r="M7300" s="12"/>
      <c r="N7300" s="12"/>
      <c r="O7300" s="12"/>
      <c r="P7300" s="12"/>
      <c r="Q7300" s="12"/>
      <c r="R7300" s="12"/>
    </row>
    <row r="7301" spans="1:18" x14ac:dyDescent="0.2">
      <c r="A7301" s="9">
        <v>237310</v>
      </c>
      <c r="B7301" s="19">
        <v>45350</v>
      </c>
      <c r="C7301" s="10" t="s">
        <v>21206</v>
      </c>
      <c r="D7301" s="11" t="s">
        <v>21207</v>
      </c>
      <c r="E7301" s="9" t="s">
        <v>21208</v>
      </c>
      <c r="F7301" s="12"/>
      <c r="G7301" s="12" t="s">
        <v>13</v>
      </c>
      <c r="H7301" s="12" t="s">
        <v>13</v>
      </c>
      <c r="I7301" s="12"/>
      <c r="J7301" s="12" t="s">
        <v>13</v>
      </c>
      <c r="K7301" s="12"/>
      <c r="L7301" s="12" t="s">
        <v>13</v>
      </c>
      <c r="M7301" s="12" t="s">
        <v>13</v>
      </c>
      <c r="N7301" s="12"/>
      <c r="O7301" s="12"/>
      <c r="P7301" s="12"/>
      <c r="Q7301" s="12"/>
      <c r="R7301" s="12"/>
    </row>
    <row r="7302" spans="1:18" x14ac:dyDescent="0.2">
      <c r="A7302" s="9">
        <v>237311</v>
      </c>
      <c r="B7302" s="19">
        <v>45349</v>
      </c>
      <c r="C7302" s="10" t="s">
        <v>21209</v>
      </c>
      <c r="D7302" s="11" t="s">
        <v>21210</v>
      </c>
      <c r="E7302" s="9" t="s">
        <v>21211</v>
      </c>
      <c r="F7302" s="12"/>
      <c r="G7302" s="12" t="s">
        <v>13</v>
      </c>
      <c r="H7302" s="12" t="s">
        <v>13</v>
      </c>
      <c r="I7302" s="12" t="s">
        <v>13</v>
      </c>
      <c r="J7302" s="12" t="s">
        <v>13</v>
      </c>
      <c r="K7302" s="12" t="s">
        <v>13</v>
      </c>
      <c r="L7302" s="12"/>
      <c r="M7302" s="12"/>
      <c r="N7302" s="12"/>
      <c r="O7302" s="12"/>
      <c r="P7302" s="12"/>
      <c r="Q7302" s="12"/>
      <c r="R7302" s="12"/>
    </row>
    <row r="7303" spans="1:18" x14ac:dyDescent="0.2">
      <c r="A7303" s="9">
        <v>237312</v>
      </c>
      <c r="B7303" s="19">
        <v>45349</v>
      </c>
      <c r="C7303" s="10" t="s">
        <v>21212</v>
      </c>
      <c r="D7303" s="11" t="s">
        <v>21213</v>
      </c>
      <c r="E7303" s="9" t="s">
        <v>21214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/>
      <c r="L7303" s="12" t="s">
        <v>13</v>
      </c>
      <c r="M7303" s="12"/>
      <c r="N7303" s="12"/>
      <c r="O7303" s="12"/>
      <c r="P7303" s="12"/>
      <c r="Q7303" s="12"/>
      <c r="R7303" s="12"/>
    </row>
    <row r="7304" spans="1:18" x14ac:dyDescent="0.2">
      <c r="A7304" s="9">
        <v>237313</v>
      </c>
      <c r="B7304" s="19">
        <v>45349</v>
      </c>
      <c r="C7304" s="10" t="s">
        <v>21215</v>
      </c>
      <c r="D7304" s="11" t="s">
        <v>21216</v>
      </c>
      <c r="E7304" s="9" t="s">
        <v>21217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ht="25.8" x14ac:dyDescent="0.2">
      <c r="A7305" s="9">
        <v>237314</v>
      </c>
      <c r="B7305" s="19">
        <v>45349</v>
      </c>
      <c r="C7305" s="10" t="s">
        <v>21218</v>
      </c>
      <c r="D7305" s="11" t="s">
        <v>21576</v>
      </c>
      <c r="E7305" s="9" t="s">
        <v>21219</v>
      </c>
      <c r="F7305" s="12" t="s">
        <v>13</v>
      </c>
      <c r="G7305" s="12" t="s">
        <v>13</v>
      </c>
      <c r="H7305" s="12" t="s">
        <v>13</v>
      </c>
      <c r="I7305" s="12"/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x14ac:dyDescent="0.2">
      <c r="A7306" s="9">
        <v>237315</v>
      </c>
      <c r="B7306" s="19">
        <v>45349</v>
      </c>
      <c r="C7306" s="10" t="s">
        <v>21220</v>
      </c>
      <c r="D7306" s="11" t="s">
        <v>21221</v>
      </c>
      <c r="E7306" s="9" t="s">
        <v>21222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 t="s">
        <v>13</v>
      </c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237316</v>
      </c>
      <c r="B7307" s="19">
        <v>45349</v>
      </c>
      <c r="C7307" s="10" t="s">
        <v>21223</v>
      </c>
      <c r="D7307" s="11" t="s">
        <v>21224</v>
      </c>
      <c r="E7307" s="9" t="s">
        <v>21222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237317</v>
      </c>
      <c r="B7308" s="19">
        <v>45349</v>
      </c>
      <c r="C7308" s="10" t="s">
        <v>21225</v>
      </c>
      <c r="D7308" s="11" t="s">
        <v>21226</v>
      </c>
      <c r="E7308" s="9" t="s">
        <v>21227</v>
      </c>
      <c r="F7308" s="12"/>
      <c r="G7308" s="12" t="s">
        <v>13</v>
      </c>
      <c r="H7308" s="12" t="s">
        <v>13</v>
      </c>
      <c r="I7308" s="12"/>
      <c r="J7308" s="12"/>
      <c r="K7308" s="12" t="s">
        <v>13</v>
      </c>
      <c r="L7308" s="12" t="s">
        <v>13</v>
      </c>
      <c r="M7308" s="12" t="s">
        <v>13</v>
      </c>
      <c r="N7308" s="12"/>
      <c r="O7308" s="12"/>
      <c r="P7308" s="12"/>
      <c r="Q7308" s="12"/>
      <c r="R7308" s="12"/>
    </row>
    <row r="7309" spans="1:18" x14ac:dyDescent="0.2">
      <c r="A7309" s="9">
        <v>237318</v>
      </c>
      <c r="B7309" s="19">
        <v>45349</v>
      </c>
      <c r="C7309" s="10" t="s">
        <v>21228</v>
      </c>
      <c r="D7309" s="11" t="s">
        <v>21229</v>
      </c>
      <c r="E7309" s="9" t="s">
        <v>21230</v>
      </c>
      <c r="F7309" s="12" t="s">
        <v>13</v>
      </c>
      <c r="G7309" s="12" t="s">
        <v>13</v>
      </c>
      <c r="H7309" s="12" t="s">
        <v>13</v>
      </c>
      <c r="I7309" s="12"/>
      <c r="J7309" s="12" t="s">
        <v>13</v>
      </c>
      <c r="K7309" s="12"/>
      <c r="L7309" s="12" t="s">
        <v>13</v>
      </c>
      <c r="M7309" s="12"/>
      <c r="N7309" s="12"/>
      <c r="O7309" s="12"/>
      <c r="P7309" s="12"/>
      <c r="Q7309" s="12"/>
      <c r="R7309" s="12"/>
    </row>
    <row r="7310" spans="1:18" x14ac:dyDescent="0.2">
      <c r="A7310" s="9">
        <v>237319</v>
      </c>
      <c r="B7310" s="19">
        <v>45348</v>
      </c>
      <c r="C7310" s="10" t="s">
        <v>21231</v>
      </c>
      <c r="D7310" s="11" t="s">
        <v>21232</v>
      </c>
      <c r="E7310" s="9" t="s">
        <v>21233</v>
      </c>
      <c r="F7310" s="12"/>
      <c r="G7310" s="12" t="s">
        <v>13</v>
      </c>
      <c r="H7310" s="12" t="s">
        <v>13</v>
      </c>
      <c r="I7310" s="12" t="s">
        <v>13</v>
      </c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237320</v>
      </c>
      <c r="B7311" s="19">
        <v>45348</v>
      </c>
      <c r="C7311" s="10" t="s">
        <v>21234</v>
      </c>
      <c r="D7311" s="11" t="s">
        <v>21232</v>
      </c>
      <c r="E7311" s="9" t="s">
        <v>21235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237321</v>
      </c>
      <c r="B7312" s="19">
        <v>45348</v>
      </c>
      <c r="C7312" s="10" t="s">
        <v>21236</v>
      </c>
      <c r="D7312" s="11" t="s">
        <v>21232</v>
      </c>
      <c r="E7312" s="9" t="s">
        <v>21237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237322</v>
      </c>
      <c r="B7313" s="19">
        <v>45349</v>
      </c>
      <c r="C7313" s="10" t="s">
        <v>21238</v>
      </c>
      <c r="D7313" s="11" t="s">
        <v>21239</v>
      </c>
      <c r="E7313" s="9" t="s">
        <v>21240</v>
      </c>
      <c r="F7313" s="12" t="s">
        <v>13</v>
      </c>
      <c r="G7313" s="12" t="s">
        <v>13</v>
      </c>
      <c r="H7313" s="12" t="s">
        <v>13</v>
      </c>
      <c r="I7313" s="12"/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237323</v>
      </c>
      <c r="B7314" s="19">
        <v>45349</v>
      </c>
      <c r="C7314" s="10" t="s">
        <v>21241</v>
      </c>
      <c r="D7314" s="11" t="s">
        <v>21242</v>
      </c>
      <c r="E7314" s="9" t="s">
        <v>21243</v>
      </c>
      <c r="F7314" s="12"/>
      <c r="G7314" s="12" t="s">
        <v>13</v>
      </c>
      <c r="H7314" s="12" t="s">
        <v>13</v>
      </c>
      <c r="I7314" s="12"/>
      <c r="J7314" s="12" t="s">
        <v>13</v>
      </c>
      <c r="K7314" s="12" t="s">
        <v>13</v>
      </c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237324</v>
      </c>
      <c r="B7315" s="19">
        <v>45348</v>
      </c>
      <c r="C7315" s="10" t="s">
        <v>21244</v>
      </c>
      <c r="D7315" s="11" t="s">
        <v>21245</v>
      </c>
      <c r="E7315" s="9" t="s">
        <v>21246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/>
      <c r="L7315" s="12" t="s">
        <v>13</v>
      </c>
      <c r="M7315" s="12"/>
      <c r="N7315" s="12" t="s">
        <v>13</v>
      </c>
      <c r="O7315" s="12"/>
      <c r="P7315" s="12"/>
      <c r="Q7315" s="12"/>
      <c r="R7315" s="12"/>
    </row>
    <row r="7316" spans="1:18" x14ac:dyDescent="0.2">
      <c r="A7316" s="9">
        <v>237325</v>
      </c>
      <c r="B7316" s="19">
        <v>45348</v>
      </c>
      <c r="C7316" s="10" t="s">
        <v>21247</v>
      </c>
      <c r="D7316" s="11" t="s">
        <v>21248</v>
      </c>
      <c r="E7316" s="9" t="s">
        <v>21249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 t="s">
        <v>13</v>
      </c>
      <c r="L7316" s="12" t="s">
        <v>13</v>
      </c>
      <c r="M7316" s="12"/>
      <c r="N7316" s="12"/>
      <c r="O7316" s="12"/>
      <c r="P7316" s="12"/>
      <c r="Q7316" s="12"/>
      <c r="R7316" s="12"/>
    </row>
    <row r="7317" spans="1:18" x14ac:dyDescent="0.2">
      <c r="A7317" s="9">
        <v>237326</v>
      </c>
      <c r="B7317" s="19">
        <v>45350</v>
      </c>
      <c r="C7317" s="10" t="s">
        <v>21250</v>
      </c>
      <c r="D7317" s="11" t="s">
        <v>21251</v>
      </c>
      <c r="E7317" s="9" t="s">
        <v>21252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237327</v>
      </c>
      <c r="B7318" s="19">
        <v>45350</v>
      </c>
      <c r="C7318" s="10" t="s">
        <v>21253</v>
      </c>
      <c r="D7318" s="11" t="s">
        <v>21254</v>
      </c>
      <c r="E7318" s="9" t="s">
        <v>21252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237328</v>
      </c>
      <c r="B7319" s="19">
        <v>45350</v>
      </c>
      <c r="C7319" s="10" t="s">
        <v>21255</v>
      </c>
      <c r="D7319" s="11" t="s">
        <v>21251</v>
      </c>
      <c r="E7319" s="9" t="s">
        <v>21256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237329</v>
      </c>
      <c r="B7320" s="19">
        <v>45350</v>
      </c>
      <c r="C7320" s="10" t="s">
        <v>21257</v>
      </c>
      <c r="D7320" s="11" t="s">
        <v>21258</v>
      </c>
      <c r="E7320" s="9" t="s">
        <v>21259</v>
      </c>
      <c r="F7320" s="12" t="s">
        <v>13</v>
      </c>
      <c r="G7320" s="12" t="s">
        <v>13</v>
      </c>
      <c r="H7320" s="12" t="s">
        <v>13</v>
      </c>
      <c r="I7320" s="12"/>
      <c r="J7320" s="12" t="s">
        <v>13</v>
      </c>
      <c r="K7320" s="12"/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237330</v>
      </c>
      <c r="B7321" s="19">
        <v>45350</v>
      </c>
      <c r="C7321" s="10" t="s">
        <v>21260</v>
      </c>
      <c r="D7321" s="11" t="s">
        <v>21261</v>
      </c>
      <c r="E7321" s="9" t="s">
        <v>21262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237331</v>
      </c>
      <c r="B7322" s="19">
        <v>45349</v>
      </c>
      <c r="C7322" s="10" t="s">
        <v>21263</v>
      </c>
      <c r="D7322" s="11" t="s">
        <v>21264</v>
      </c>
      <c r="E7322" s="9" t="s">
        <v>21265</v>
      </c>
      <c r="F7322" s="12"/>
      <c r="G7322" s="12" t="s">
        <v>13</v>
      </c>
      <c r="H7322" s="12" t="s">
        <v>13</v>
      </c>
      <c r="I7322" s="12"/>
      <c r="J7322" s="12" t="s">
        <v>13</v>
      </c>
      <c r="K7322" s="12" t="s">
        <v>13</v>
      </c>
      <c r="L7322" s="12" t="s">
        <v>13</v>
      </c>
      <c r="M7322" s="12" t="s">
        <v>13</v>
      </c>
      <c r="N7322" s="12"/>
      <c r="O7322" s="12"/>
      <c r="P7322" s="12"/>
      <c r="Q7322" s="12"/>
      <c r="R7322" s="12"/>
    </row>
    <row r="7323" spans="1:18" x14ac:dyDescent="0.2">
      <c r="A7323" s="9">
        <v>237332</v>
      </c>
      <c r="B7323" s="19">
        <v>45350</v>
      </c>
      <c r="C7323" s="10" t="s">
        <v>21266</v>
      </c>
      <c r="D7323" s="11" t="s">
        <v>21267</v>
      </c>
      <c r="E7323" s="9" t="s">
        <v>21268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/>
      <c r="N7323" s="12"/>
      <c r="O7323" s="12"/>
      <c r="P7323" s="12"/>
      <c r="Q7323" s="12"/>
      <c r="R7323" s="12"/>
    </row>
    <row r="7324" spans="1:18" x14ac:dyDescent="0.2">
      <c r="A7324" s="9">
        <v>237333</v>
      </c>
      <c r="B7324" s="19">
        <v>45350</v>
      </c>
      <c r="C7324" s="10" t="s">
        <v>21269</v>
      </c>
      <c r="D7324" s="11" t="s">
        <v>21270</v>
      </c>
      <c r="E7324" s="9" t="s">
        <v>21271</v>
      </c>
      <c r="F7324" s="12"/>
      <c r="G7324" s="12" t="s">
        <v>13</v>
      </c>
      <c r="H7324" s="12" t="s">
        <v>13</v>
      </c>
      <c r="I7324" s="12" t="s">
        <v>13</v>
      </c>
      <c r="J7324" s="12" t="s">
        <v>13</v>
      </c>
      <c r="K7324" s="12"/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237334</v>
      </c>
      <c r="B7325" s="19">
        <v>45350</v>
      </c>
      <c r="C7325" s="10" t="s">
        <v>21272</v>
      </c>
      <c r="D7325" s="11" t="s">
        <v>21273</v>
      </c>
      <c r="E7325" s="9" t="s">
        <v>21274</v>
      </c>
      <c r="F7325" s="12" t="s">
        <v>13</v>
      </c>
      <c r="G7325" s="12" t="s">
        <v>13</v>
      </c>
      <c r="H7325" s="12" t="s">
        <v>13</v>
      </c>
      <c r="I7325" s="12" t="s">
        <v>13</v>
      </c>
      <c r="J7325" s="12" t="s">
        <v>13</v>
      </c>
      <c r="K7325" s="12" t="s">
        <v>13</v>
      </c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237335</v>
      </c>
      <c r="B7326" s="19">
        <v>45350</v>
      </c>
      <c r="C7326" s="10" t="s">
        <v>21275</v>
      </c>
      <c r="D7326" s="11" t="s">
        <v>21276</v>
      </c>
      <c r="E7326" s="9" t="s">
        <v>21277</v>
      </c>
      <c r="F7326" s="12"/>
      <c r="G7326" s="12" t="s">
        <v>13</v>
      </c>
      <c r="H7326" s="12" t="s">
        <v>13</v>
      </c>
      <c r="I7326" s="12" t="s">
        <v>13</v>
      </c>
      <c r="J7326" s="12" t="s">
        <v>13</v>
      </c>
      <c r="K7326" s="12"/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237336</v>
      </c>
      <c r="B7327" s="19">
        <v>45350</v>
      </c>
      <c r="C7327" s="10" t="s">
        <v>21278</v>
      </c>
      <c r="D7327" s="11" t="s">
        <v>21279</v>
      </c>
      <c r="E7327" s="9" t="s">
        <v>21280</v>
      </c>
      <c r="F7327" s="12" t="s">
        <v>13</v>
      </c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/>
      <c r="M7327" s="12"/>
      <c r="N7327" s="12"/>
      <c r="O7327" s="12"/>
      <c r="P7327" s="12"/>
      <c r="Q7327" s="12"/>
      <c r="R7327" s="12"/>
    </row>
    <row r="7328" spans="1:18" x14ac:dyDescent="0.2">
      <c r="A7328" s="9">
        <v>237337</v>
      </c>
      <c r="B7328" s="19">
        <v>45350</v>
      </c>
      <c r="C7328" s="10" t="s">
        <v>21281</v>
      </c>
      <c r="D7328" s="11" t="s">
        <v>21282</v>
      </c>
      <c r="E7328" s="9" t="s">
        <v>21280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237338</v>
      </c>
      <c r="B7329" s="19">
        <v>45350</v>
      </c>
      <c r="C7329" s="10" t="s">
        <v>21283</v>
      </c>
      <c r="D7329" s="11" t="s">
        <v>21279</v>
      </c>
      <c r="E7329" s="9" t="s">
        <v>21280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237339</v>
      </c>
      <c r="B7330" s="19">
        <v>45350</v>
      </c>
      <c r="C7330" s="10" t="s">
        <v>21284</v>
      </c>
      <c r="D7330" s="11" t="s">
        <v>21285</v>
      </c>
      <c r="E7330" s="9" t="s">
        <v>21286</v>
      </c>
      <c r="F7330" s="12" t="s">
        <v>13</v>
      </c>
      <c r="G7330" s="12" t="s">
        <v>13</v>
      </c>
      <c r="H7330" s="12" t="s">
        <v>13</v>
      </c>
      <c r="I7330" s="12"/>
      <c r="J7330" s="12"/>
      <c r="K7330" s="12" t="s">
        <v>13</v>
      </c>
      <c r="L7330" s="12" t="s">
        <v>13</v>
      </c>
      <c r="M7330" s="12"/>
      <c r="N7330" s="12"/>
      <c r="O7330" s="12"/>
      <c r="P7330" s="12"/>
      <c r="Q7330" s="12"/>
      <c r="R7330" s="12"/>
    </row>
    <row r="7331" spans="1:18" x14ac:dyDescent="0.2">
      <c r="A7331" s="9">
        <v>237340</v>
      </c>
      <c r="B7331" s="19">
        <v>45350</v>
      </c>
      <c r="C7331" s="10" t="s">
        <v>21287</v>
      </c>
      <c r="D7331" s="11" t="s">
        <v>21288</v>
      </c>
      <c r="E7331" s="9" t="s">
        <v>21289</v>
      </c>
      <c r="F7331" s="12" t="s">
        <v>13</v>
      </c>
      <c r="G7331" s="12" t="s">
        <v>13</v>
      </c>
      <c r="H7331" s="12" t="s">
        <v>13</v>
      </c>
      <c r="I7331" s="12" t="s">
        <v>13</v>
      </c>
      <c r="J7331" s="12" t="s">
        <v>13</v>
      </c>
      <c r="K7331" s="12"/>
      <c r="L7331" s="12"/>
      <c r="M7331" s="12"/>
      <c r="N7331" s="12"/>
      <c r="O7331" s="12"/>
      <c r="P7331" s="12"/>
      <c r="Q7331" s="12"/>
      <c r="R7331" s="12"/>
    </row>
    <row r="7332" spans="1:18" x14ac:dyDescent="0.2">
      <c r="A7332" s="9">
        <v>237341</v>
      </c>
      <c r="B7332" s="19">
        <v>45350</v>
      </c>
      <c r="C7332" s="10" t="s">
        <v>21290</v>
      </c>
      <c r="D7332" s="11" t="s">
        <v>21291</v>
      </c>
      <c r="E7332" s="9" t="s">
        <v>21292</v>
      </c>
      <c r="F7332" s="12"/>
      <c r="G7332" s="12" t="s">
        <v>13</v>
      </c>
      <c r="H7332" s="12" t="s">
        <v>13</v>
      </c>
      <c r="I7332" s="12" t="s">
        <v>13</v>
      </c>
      <c r="J7332" s="12" t="s">
        <v>13</v>
      </c>
      <c r="K7332" s="12" t="s">
        <v>13</v>
      </c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237342</v>
      </c>
      <c r="B7333" s="19">
        <v>45350</v>
      </c>
      <c r="C7333" s="10" t="s">
        <v>21293</v>
      </c>
      <c r="D7333" s="11" t="s">
        <v>21294</v>
      </c>
      <c r="E7333" s="9" t="s">
        <v>21295</v>
      </c>
      <c r="F7333" s="12"/>
      <c r="G7333" s="12" t="s">
        <v>13</v>
      </c>
      <c r="H7333" s="12" t="s">
        <v>13</v>
      </c>
      <c r="I7333" s="12"/>
      <c r="J7333" s="12" t="s">
        <v>13</v>
      </c>
      <c r="K7333" s="12" t="s">
        <v>13</v>
      </c>
      <c r="L7333" s="12" t="s">
        <v>13</v>
      </c>
      <c r="M7333" s="12"/>
      <c r="N7333" s="12"/>
      <c r="O7333" s="12"/>
      <c r="P7333" s="12"/>
      <c r="Q7333" s="12"/>
      <c r="R7333" s="12"/>
    </row>
    <row r="7334" spans="1:18" ht="25.8" x14ac:dyDescent="0.2">
      <c r="A7334" s="9">
        <v>237343</v>
      </c>
      <c r="B7334" s="19">
        <v>45350</v>
      </c>
      <c r="C7334" s="10" t="s">
        <v>21296</v>
      </c>
      <c r="D7334" s="11" t="s">
        <v>21577</v>
      </c>
      <c r="E7334" s="9" t="s">
        <v>21297</v>
      </c>
      <c r="F7334" s="12" t="s">
        <v>13</v>
      </c>
      <c r="G7334" s="12" t="s">
        <v>13</v>
      </c>
      <c r="H7334" s="12" t="s">
        <v>13</v>
      </c>
      <c r="I7334" s="12"/>
      <c r="J7334" s="12" t="s">
        <v>13</v>
      </c>
      <c r="K7334" s="12"/>
      <c r="L7334" s="12" t="s">
        <v>13</v>
      </c>
      <c r="M7334" s="12"/>
      <c r="N7334" s="12" t="s">
        <v>13</v>
      </c>
      <c r="O7334" s="12"/>
      <c r="P7334" s="12"/>
      <c r="Q7334" s="12"/>
      <c r="R7334" s="12"/>
    </row>
    <row r="7335" spans="1:18" x14ac:dyDescent="0.2">
      <c r="A7335" s="9">
        <v>237344</v>
      </c>
      <c r="B7335" s="19">
        <v>45350</v>
      </c>
      <c r="C7335" s="10" t="s">
        <v>21298</v>
      </c>
      <c r="D7335" s="11" t="s">
        <v>21299</v>
      </c>
      <c r="E7335" s="9" t="s">
        <v>21300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/>
      <c r="O7335" s="12"/>
      <c r="P7335" s="12"/>
      <c r="Q7335" s="12"/>
      <c r="R7335" s="12"/>
    </row>
    <row r="7336" spans="1:18" x14ac:dyDescent="0.2">
      <c r="A7336" s="9">
        <v>237345</v>
      </c>
      <c r="B7336" s="19">
        <v>45350</v>
      </c>
      <c r="C7336" s="10" t="s">
        <v>21301</v>
      </c>
      <c r="D7336" s="11" t="s">
        <v>21302</v>
      </c>
      <c r="E7336" s="9" t="s">
        <v>21303</v>
      </c>
      <c r="F7336" s="12"/>
      <c r="G7336" s="12" t="s">
        <v>13</v>
      </c>
      <c r="H7336" s="12" t="s">
        <v>13</v>
      </c>
      <c r="I7336" s="12"/>
      <c r="J7336" s="12" t="s">
        <v>13</v>
      </c>
      <c r="K7336" s="12" t="s">
        <v>13</v>
      </c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237346</v>
      </c>
      <c r="B7337" s="19">
        <v>45349</v>
      </c>
      <c r="C7337" s="10" t="s">
        <v>21304</v>
      </c>
      <c r="D7337" s="11" t="s">
        <v>21305</v>
      </c>
      <c r="E7337" s="9" t="s">
        <v>21306</v>
      </c>
      <c r="F7337" s="12"/>
      <c r="G7337" s="12" t="s">
        <v>13</v>
      </c>
      <c r="H7337" s="12" t="s">
        <v>13</v>
      </c>
      <c r="I7337" s="12" t="s">
        <v>13</v>
      </c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237347</v>
      </c>
      <c r="B7338" s="19">
        <v>45350</v>
      </c>
      <c r="C7338" s="10"/>
      <c r="D7338" s="11" t="s">
        <v>21307</v>
      </c>
      <c r="E7338" s="9" t="s">
        <v>21308</v>
      </c>
      <c r="F7338" s="12" t="s">
        <v>13</v>
      </c>
      <c r="G7338" s="12" t="s">
        <v>13</v>
      </c>
      <c r="H7338" s="12" t="s">
        <v>13</v>
      </c>
      <c r="I7338" s="12"/>
      <c r="J7338" s="12" t="s">
        <v>13</v>
      </c>
      <c r="K7338" s="12" t="s">
        <v>13</v>
      </c>
      <c r="L7338" s="12"/>
      <c r="M7338" s="12"/>
      <c r="N7338" s="12"/>
      <c r="O7338" s="12"/>
      <c r="P7338" s="12"/>
      <c r="Q7338" s="12"/>
      <c r="R7338" s="12"/>
    </row>
    <row r="7339" spans="1:18" x14ac:dyDescent="0.2">
      <c r="A7339" s="9">
        <v>237348</v>
      </c>
      <c r="B7339" s="19">
        <v>45350</v>
      </c>
      <c r="C7339" s="10" t="s">
        <v>21309</v>
      </c>
      <c r="D7339" s="11" t="s">
        <v>21310</v>
      </c>
      <c r="E7339" s="9" t="s">
        <v>21311</v>
      </c>
      <c r="F7339" s="12"/>
      <c r="G7339" s="12" t="s">
        <v>13</v>
      </c>
      <c r="H7339" s="12" t="s">
        <v>13</v>
      </c>
      <c r="I7339" s="12" t="s">
        <v>13</v>
      </c>
      <c r="J7339" s="12"/>
      <c r="K7339" s="12" t="s">
        <v>13</v>
      </c>
      <c r="L7339" s="12" t="s">
        <v>13</v>
      </c>
      <c r="M7339" s="12"/>
      <c r="N7339" s="12"/>
      <c r="O7339" s="12"/>
      <c r="P7339" s="12"/>
      <c r="Q7339" s="12"/>
      <c r="R7339" s="12"/>
    </row>
    <row r="7340" spans="1:18" x14ac:dyDescent="0.2">
      <c r="A7340" s="9">
        <v>237349</v>
      </c>
      <c r="B7340" s="19">
        <v>45350</v>
      </c>
      <c r="C7340" s="10" t="s">
        <v>21312</v>
      </c>
      <c r="D7340" s="11" t="s">
        <v>21313</v>
      </c>
      <c r="E7340" s="9" t="s">
        <v>21314</v>
      </c>
      <c r="F7340" s="12" t="s">
        <v>13</v>
      </c>
      <c r="G7340" s="12" t="s">
        <v>13</v>
      </c>
      <c r="H7340" s="12" t="s">
        <v>13</v>
      </c>
      <c r="I7340" s="12"/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237350</v>
      </c>
      <c r="B7341" s="19">
        <v>45350</v>
      </c>
      <c r="C7341" s="10" t="s">
        <v>21315</v>
      </c>
      <c r="D7341" s="11" t="s">
        <v>21316</v>
      </c>
      <c r="E7341" s="9" t="s">
        <v>21317</v>
      </c>
      <c r="F7341" s="12"/>
      <c r="G7341" s="12" t="s">
        <v>13</v>
      </c>
      <c r="H7341" s="12" t="s">
        <v>13</v>
      </c>
      <c r="I7341" s="12" t="s">
        <v>13</v>
      </c>
      <c r="J7341" s="12" t="s">
        <v>13</v>
      </c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ht="25.8" x14ac:dyDescent="0.2">
      <c r="A7342" s="9">
        <v>237351</v>
      </c>
      <c r="B7342" s="19">
        <v>45350</v>
      </c>
      <c r="C7342" s="10" t="s">
        <v>21318</v>
      </c>
      <c r="D7342" s="11" t="s">
        <v>21578</v>
      </c>
      <c r="E7342" s="9" t="s">
        <v>21319</v>
      </c>
      <c r="F7342" s="12" t="s">
        <v>13</v>
      </c>
      <c r="G7342" s="12" t="s">
        <v>13</v>
      </c>
      <c r="H7342" s="12" t="s">
        <v>13</v>
      </c>
      <c r="I7342" s="12"/>
      <c r="J7342" s="12" t="s">
        <v>13</v>
      </c>
      <c r="K7342" s="12"/>
      <c r="L7342" s="12" t="s">
        <v>13</v>
      </c>
      <c r="M7342" s="12"/>
      <c r="N7342" s="12"/>
      <c r="O7342" s="12"/>
      <c r="P7342" s="12"/>
      <c r="Q7342" s="12"/>
      <c r="R7342" s="12"/>
    </row>
    <row r="7343" spans="1:18" x14ac:dyDescent="0.2">
      <c r="A7343" s="9">
        <v>237352</v>
      </c>
      <c r="B7343" s="19">
        <v>45350</v>
      </c>
      <c r="C7343" s="10" t="s">
        <v>21320</v>
      </c>
      <c r="D7343" s="11" t="s">
        <v>21321</v>
      </c>
      <c r="E7343" s="9" t="s">
        <v>21322</v>
      </c>
      <c r="F7343" s="12" t="s">
        <v>13</v>
      </c>
      <c r="G7343" s="12" t="s">
        <v>13</v>
      </c>
      <c r="H7343" s="12" t="s">
        <v>13</v>
      </c>
      <c r="I7343" s="12" t="s">
        <v>13</v>
      </c>
      <c r="J7343" s="12" t="s">
        <v>13</v>
      </c>
      <c r="K7343" s="12"/>
      <c r="L7343" s="12"/>
      <c r="M7343" s="12"/>
      <c r="N7343" s="12"/>
      <c r="O7343" s="12"/>
      <c r="P7343" s="12"/>
      <c r="Q7343" s="12"/>
      <c r="R7343" s="12"/>
    </row>
    <row r="7344" spans="1:18" x14ac:dyDescent="0.2">
      <c r="A7344" s="9">
        <v>237353</v>
      </c>
      <c r="B7344" s="19">
        <v>45349</v>
      </c>
      <c r="C7344" s="10" t="s">
        <v>21323</v>
      </c>
      <c r="D7344" s="11" t="s">
        <v>21324</v>
      </c>
      <c r="E7344" s="9" t="s">
        <v>21325</v>
      </c>
      <c r="F7344" s="12"/>
      <c r="G7344" s="12" t="s">
        <v>13</v>
      </c>
      <c r="H7344" s="12" t="s">
        <v>13</v>
      </c>
      <c r="I7344" s="12" t="s">
        <v>13</v>
      </c>
      <c r="J7344" s="12" t="s">
        <v>13</v>
      </c>
      <c r="K7344" s="12" t="s">
        <v>13</v>
      </c>
      <c r="L7344" s="12" t="s">
        <v>13</v>
      </c>
      <c r="M7344" s="12"/>
      <c r="N7344" s="12"/>
      <c r="O7344" s="12"/>
      <c r="P7344" s="12"/>
      <c r="Q7344" s="12"/>
      <c r="R7344" s="12"/>
    </row>
    <row r="7345" spans="1:18" x14ac:dyDescent="0.2">
      <c r="A7345" s="9">
        <v>237354</v>
      </c>
      <c r="B7345" s="19">
        <v>45350</v>
      </c>
      <c r="C7345" s="10" t="s">
        <v>21326</v>
      </c>
      <c r="D7345" s="11" t="s">
        <v>21327</v>
      </c>
      <c r="E7345" s="9" t="s">
        <v>21328</v>
      </c>
      <c r="F7345" s="12"/>
      <c r="G7345" s="12" t="s">
        <v>13</v>
      </c>
      <c r="H7345" s="12" t="s">
        <v>13</v>
      </c>
      <c r="I7345" s="12"/>
      <c r="J7345" s="12"/>
      <c r="K7345" s="12" t="s">
        <v>13</v>
      </c>
      <c r="L7345" s="12" t="s">
        <v>13</v>
      </c>
      <c r="M7345" s="12" t="s">
        <v>13</v>
      </c>
      <c r="N7345" s="12"/>
      <c r="O7345" s="12"/>
      <c r="P7345" s="12"/>
      <c r="Q7345" s="12"/>
      <c r="R7345" s="12"/>
    </row>
    <row r="7346" spans="1:18" x14ac:dyDescent="0.2">
      <c r="A7346" s="9">
        <v>237355</v>
      </c>
      <c r="B7346" s="19">
        <v>45350</v>
      </c>
      <c r="C7346" s="10" t="s">
        <v>21329</v>
      </c>
      <c r="D7346" s="11" t="s">
        <v>21330</v>
      </c>
      <c r="E7346" s="9" t="s">
        <v>21331</v>
      </c>
      <c r="F7346" s="12"/>
      <c r="G7346" s="12" t="s">
        <v>13</v>
      </c>
      <c r="H7346" s="12" t="s">
        <v>13</v>
      </c>
      <c r="I7346" s="12" t="s">
        <v>13</v>
      </c>
      <c r="J7346" s="12" t="s">
        <v>13</v>
      </c>
      <c r="K7346" s="12"/>
      <c r="L7346" s="12"/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237356</v>
      </c>
      <c r="B7347" s="19">
        <v>45351</v>
      </c>
      <c r="C7347" s="10" t="s">
        <v>21332</v>
      </c>
      <c r="D7347" s="11" t="s">
        <v>21333</v>
      </c>
      <c r="E7347" s="9" t="s">
        <v>21334</v>
      </c>
      <c r="F7347" s="12" t="s">
        <v>13</v>
      </c>
      <c r="G7347" s="12" t="s">
        <v>13</v>
      </c>
      <c r="H7347" s="12" t="s">
        <v>13</v>
      </c>
      <c r="I7347" s="12"/>
      <c r="J7347" s="12" t="s">
        <v>13</v>
      </c>
      <c r="K7347" s="12" t="s">
        <v>13</v>
      </c>
      <c r="L7347" s="12" t="s">
        <v>13</v>
      </c>
      <c r="M7347" s="12"/>
      <c r="N7347" s="12"/>
      <c r="O7347" s="12"/>
      <c r="P7347" s="12"/>
      <c r="Q7347" s="12"/>
      <c r="R7347" s="12"/>
    </row>
    <row r="7348" spans="1:18" x14ac:dyDescent="0.2">
      <c r="A7348" s="9">
        <v>237357</v>
      </c>
      <c r="B7348" s="19">
        <v>45350</v>
      </c>
      <c r="C7348" s="10" t="s">
        <v>21335</v>
      </c>
      <c r="D7348" s="11" t="s">
        <v>21336</v>
      </c>
      <c r="E7348" s="9" t="s">
        <v>21337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/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237358</v>
      </c>
      <c r="B7349" s="19">
        <v>45350</v>
      </c>
      <c r="C7349" s="10" t="s">
        <v>21338</v>
      </c>
      <c r="D7349" s="11" t="s">
        <v>21339</v>
      </c>
      <c r="E7349" s="9" t="s">
        <v>21340</v>
      </c>
      <c r="F7349" s="12"/>
      <c r="G7349" s="12" t="s">
        <v>13</v>
      </c>
      <c r="H7349" s="12" t="s">
        <v>13</v>
      </c>
      <c r="I7349" s="12"/>
      <c r="J7349" s="12" t="s">
        <v>13</v>
      </c>
      <c r="K7349" s="12" t="s">
        <v>13</v>
      </c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237359</v>
      </c>
      <c r="B7350" s="19">
        <v>45350</v>
      </c>
      <c r="C7350" s="10" t="s">
        <v>21341</v>
      </c>
      <c r="D7350" s="11" t="s">
        <v>21342</v>
      </c>
      <c r="E7350" s="9" t="s">
        <v>21343</v>
      </c>
      <c r="F7350" s="12"/>
      <c r="G7350" s="12" t="s">
        <v>13</v>
      </c>
      <c r="H7350" s="12" t="s">
        <v>13</v>
      </c>
      <c r="I7350" s="12" t="s">
        <v>13</v>
      </c>
      <c r="J7350" s="12" t="s">
        <v>13</v>
      </c>
      <c r="K7350" s="12"/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237360</v>
      </c>
      <c r="B7351" s="19">
        <v>45350</v>
      </c>
      <c r="C7351" s="10" t="s">
        <v>21344</v>
      </c>
      <c r="D7351" s="11" t="s">
        <v>21345</v>
      </c>
      <c r="E7351" s="9" t="s">
        <v>21346</v>
      </c>
      <c r="F7351" s="12" t="s">
        <v>13</v>
      </c>
      <c r="G7351" s="12" t="s">
        <v>13</v>
      </c>
      <c r="H7351" s="12" t="s">
        <v>13</v>
      </c>
      <c r="I7351" s="12"/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237361</v>
      </c>
      <c r="B7352" s="19">
        <v>45350</v>
      </c>
      <c r="C7352" s="10" t="s">
        <v>21347</v>
      </c>
      <c r="D7352" s="11" t="s">
        <v>21348</v>
      </c>
      <c r="E7352" s="9" t="s">
        <v>21349</v>
      </c>
      <c r="F7352" s="12"/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 t="s">
        <v>13</v>
      </c>
      <c r="N7352" s="12"/>
      <c r="O7352" s="12"/>
      <c r="P7352" s="12"/>
      <c r="Q7352" s="12"/>
      <c r="R7352" s="12"/>
    </row>
    <row r="7353" spans="1:18" x14ac:dyDescent="0.2">
      <c r="A7353" s="9">
        <v>237362</v>
      </c>
      <c r="B7353" s="19">
        <v>45350</v>
      </c>
      <c r="C7353" s="10" t="s">
        <v>21350</v>
      </c>
      <c r="D7353" s="11" t="s">
        <v>21351</v>
      </c>
      <c r="E7353" s="9" t="s">
        <v>21352</v>
      </c>
      <c r="F7353" s="12"/>
      <c r="G7353" s="12" t="s">
        <v>13</v>
      </c>
      <c r="H7353" s="12" t="s">
        <v>13</v>
      </c>
      <c r="I7353" s="12" t="s">
        <v>13</v>
      </c>
      <c r="J7353" s="12" t="s">
        <v>13</v>
      </c>
      <c r="K7353" s="12" t="s">
        <v>13</v>
      </c>
      <c r="L7353" s="12"/>
      <c r="M7353" s="12"/>
      <c r="N7353" s="12"/>
      <c r="O7353" s="12"/>
      <c r="P7353" s="12"/>
      <c r="Q7353" s="12"/>
      <c r="R7353" s="12"/>
    </row>
    <row r="7354" spans="1:18" x14ac:dyDescent="0.2">
      <c r="A7354" s="9">
        <v>237363</v>
      </c>
      <c r="B7354" s="19">
        <v>45351</v>
      </c>
      <c r="C7354" s="10" t="s">
        <v>21353</v>
      </c>
      <c r="D7354" s="11" t="s">
        <v>21354</v>
      </c>
      <c r="E7354" s="9" t="s">
        <v>21355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237364</v>
      </c>
      <c r="B7355" s="19">
        <v>45351</v>
      </c>
      <c r="C7355" s="10" t="s">
        <v>21356</v>
      </c>
      <c r="D7355" s="11" t="s">
        <v>21357</v>
      </c>
      <c r="E7355" s="9" t="s">
        <v>21358</v>
      </c>
      <c r="F7355" s="12" t="s">
        <v>13</v>
      </c>
      <c r="G7355" s="12" t="s">
        <v>13</v>
      </c>
      <c r="H7355" s="12" t="s">
        <v>13</v>
      </c>
      <c r="I7355" s="12"/>
      <c r="J7355" s="12" t="s">
        <v>13</v>
      </c>
      <c r="K7355" s="12"/>
      <c r="L7355" s="12" t="s">
        <v>13</v>
      </c>
      <c r="M7355" s="12"/>
      <c r="N7355" s="12"/>
      <c r="O7355" s="12"/>
      <c r="P7355" s="12"/>
      <c r="Q7355" s="12"/>
      <c r="R7355" s="12"/>
    </row>
    <row r="7356" spans="1:18" x14ac:dyDescent="0.2">
      <c r="A7356" s="9">
        <v>237365</v>
      </c>
      <c r="B7356" s="19">
        <v>45351</v>
      </c>
      <c r="C7356" s="10" t="s">
        <v>21359</v>
      </c>
      <c r="D7356" s="11" t="s">
        <v>21360</v>
      </c>
      <c r="E7356" s="9" t="s">
        <v>21361</v>
      </c>
      <c r="F7356" s="12"/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 t="s">
        <v>13</v>
      </c>
      <c r="N7356" s="12"/>
      <c r="O7356" s="12"/>
      <c r="P7356" s="12"/>
      <c r="Q7356" s="12"/>
      <c r="R7356" s="12"/>
    </row>
    <row r="7357" spans="1:18" x14ac:dyDescent="0.2">
      <c r="A7357" s="9">
        <v>237366</v>
      </c>
      <c r="B7357" s="19">
        <v>45351</v>
      </c>
      <c r="C7357" s="10" t="s">
        <v>21362</v>
      </c>
      <c r="D7357" s="11" t="s">
        <v>21363</v>
      </c>
      <c r="E7357" s="9" t="s">
        <v>21364</v>
      </c>
      <c r="F7357" s="12"/>
      <c r="G7357" s="12"/>
      <c r="H7357" s="12" t="s">
        <v>13</v>
      </c>
      <c r="I7357" s="12" t="s">
        <v>13</v>
      </c>
      <c r="J7357" s="12" t="s">
        <v>13</v>
      </c>
      <c r="K7357" s="12" t="s">
        <v>13</v>
      </c>
      <c r="L7357" s="12" t="s">
        <v>13</v>
      </c>
      <c r="M7357" s="12"/>
      <c r="N7357" s="12"/>
      <c r="O7357" s="12"/>
      <c r="P7357" s="12"/>
      <c r="Q7357" s="12"/>
      <c r="R7357" s="12"/>
    </row>
    <row r="7358" spans="1:18" x14ac:dyDescent="0.2">
      <c r="A7358" s="9">
        <v>237367</v>
      </c>
      <c r="B7358" s="19">
        <v>45351</v>
      </c>
      <c r="C7358" s="10" t="s">
        <v>21365</v>
      </c>
      <c r="D7358" s="11" t="s">
        <v>21366</v>
      </c>
      <c r="E7358" s="9" t="s">
        <v>21367</v>
      </c>
      <c r="F7358" s="12"/>
      <c r="G7358" s="12" t="s">
        <v>13</v>
      </c>
      <c r="H7358" s="12"/>
      <c r="I7358" s="12"/>
      <c r="J7358" s="12" t="s">
        <v>13</v>
      </c>
      <c r="K7358" s="12"/>
      <c r="L7358" s="12" t="s">
        <v>13</v>
      </c>
      <c r="M7358" s="12" t="s">
        <v>13</v>
      </c>
      <c r="N7358" s="12"/>
      <c r="O7358" s="12" t="s">
        <v>13</v>
      </c>
      <c r="P7358" s="12"/>
      <c r="Q7358" s="12"/>
      <c r="R7358" s="12"/>
    </row>
    <row r="7359" spans="1:18" x14ac:dyDescent="0.2">
      <c r="A7359" s="9">
        <v>237368</v>
      </c>
      <c r="B7359" s="19">
        <v>45351</v>
      </c>
      <c r="C7359" s="10" t="s">
        <v>21368</v>
      </c>
      <c r="D7359" s="11" t="s">
        <v>21369</v>
      </c>
      <c r="E7359" s="9" t="s">
        <v>21370</v>
      </c>
      <c r="F7359" s="12" t="s">
        <v>13</v>
      </c>
      <c r="G7359" s="12" t="s">
        <v>13</v>
      </c>
      <c r="H7359" s="12" t="s">
        <v>13</v>
      </c>
      <c r="I7359" s="12" t="s">
        <v>13</v>
      </c>
      <c r="J7359" s="12" t="s">
        <v>13</v>
      </c>
      <c r="K7359" s="12" t="s">
        <v>13</v>
      </c>
      <c r="L7359" s="12"/>
      <c r="M7359" s="12"/>
      <c r="N7359" s="12"/>
      <c r="O7359" s="12"/>
      <c r="P7359" s="12"/>
      <c r="Q7359" s="12"/>
      <c r="R7359" s="12"/>
    </row>
    <row r="7360" spans="1:18" x14ac:dyDescent="0.2">
      <c r="A7360" s="9">
        <v>237369</v>
      </c>
      <c r="B7360" s="19">
        <v>45351</v>
      </c>
      <c r="C7360" s="10" t="s">
        <v>21371</v>
      </c>
      <c r="D7360" s="11" t="s">
        <v>21372</v>
      </c>
      <c r="E7360" s="9" t="s">
        <v>21373</v>
      </c>
      <c r="F7360" s="12" t="s">
        <v>13</v>
      </c>
      <c r="G7360" s="12" t="s">
        <v>13</v>
      </c>
      <c r="H7360" s="12" t="s">
        <v>13</v>
      </c>
      <c r="I7360" s="12"/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237370</v>
      </c>
      <c r="B7361" s="19">
        <v>45341</v>
      </c>
      <c r="C7361" s="10" t="s">
        <v>21374</v>
      </c>
      <c r="D7361" s="11" t="s">
        <v>21375</v>
      </c>
      <c r="E7361" s="9" t="s">
        <v>21376</v>
      </c>
      <c r="F7361" s="12" t="s">
        <v>13</v>
      </c>
      <c r="G7361" s="12" t="s">
        <v>13</v>
      </c>
      <c r="H7361" s="12"/>
      <c r="I7361" s="12"/>
      <c r="J7361" s="12" t="s">
        <v>13</v>
      </c>
      <c r="K7361" s="12" t="s">
        <v>13</v>
      </c>
      <c r="L7361" s="12" t="s">
        <v>13</v>
      </c>
      <c r="M7361" s="12" t="s">
        <v>13</v>
      </c>
      <c r="N7361" s="12"/>
      <c r="O7361" s="12" t="s">
        <v>13</v>
      </c>
      <c r="P7361" s="12">
        <v>2013</v>
      </c>
      <c r="Q7361" s="12">
        <v>46</v>
      </c>
      <c r="R7361" s="12" t="s">
        <v>13</v>
      </c>
    </row>
    <row r="7362" spans="1:18" x14ac:dyDescent="0.2">
      <c r="A7362" s="9">
        <v>237371</v>
      </c>
      <c r="B7362" s="19">
        <v>45344</v>
      </c>
      <c r="C7362" s="10" t="s">
        <v>21377</v>
      </c>
      <c r="D7362" s="11" t="s">
        <v>21378</v>
      </c>
      <c r="E7362" s="9" t="s">
        <v>21379</v>
      </c>
      <c r="F7362" s="12" t="s">
        <v>13</v>
      </c>
      <c r="G7362" s="12" t="s">
        <v>13</v>
      </c>
      <c r="H7362" s="12" t="s">
        <v>13</v>
      </c>
      <c r="I7362" s="12"/>
      <c r="J7362" s="12" t="s">
        <v>13</v>
      </c>
      <c r="K7362" s="12" t="s">
        <v>13</v>
      </c>
      <c r="L7362" s="12"/>
      <c r="M7362" s="12"/>
      <c r="N7362" s="12"/>
      <c r="O7362" s="12"/>
      <c r="P7362" s="12"/>
      <c r="Q7362" s="12"/>
      <c r="R7362" s="12"/>
    </row>
    <row r="7363" spans="1:18" x14ac:dyDescent="0.2">
      <c r="A7363" s="9">
        <v>237372</v>
      </c>
      <c r="B7363" s="19">
        <v>45348</v>
      </c>
      <c r="C7363" s="10" t="s">
        <v>21380</v>
      </c>
      <c r="D7363" s="11" t="s">
        <v>21381</v>
      </c>
      <c r="E7363" s="9" t="s">
        <v>21382</v>
      </c>
      <c r="F7363" s="12" t="s">
        <v>13</v>
      </c>
      <c r="G7363" s="12" t="s">
        <v>13</v>
      </c>
      <c r="H7363" s="12" t="s">
        <v>13</v>
      </c>
      <c r="I7363" s="12" t="s">
        <v>13</v>
      </c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237373</v>
      </c>
      <c r="B7364" s="19">
        <v>45348</v>
      </c>
      <c r="C7364" s="10" t="s">
        <v>21383</v>
      </c>
      <c r="D7364" s="11" t="s">
        <v>21384</v>
      </c>
      <c r="E7364" s="9" t="s">
        <v>21385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237374</v>
      </c>
      <c r="B7365" s="19">
        <v>45348</v>
      </c>
      <c r="C7365" s="10" t="s">
        <v>21386</v>
      </c>
      <c r="D7365" s="11" t="s">
        <v>21387</v>
      </c>
      <c r="E7365" s="9" t="s">
        <v>21382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237375</v>
      </c>
      <c r="B7366" s="19">
        <v>45348</v>
      </c>
      <c r="C7366" s="10" t="s">
        <v>12022</v>
      </c>
      <c r="D7366" s="11" t="s">
        <v>21388</v>
      </c>
      <c r="E7366" s="9" t="s">
        <v>21382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237376</v>
      </c>
      <c r="B7367" s="19">
        <v>45348</v>
      </c>
      <c r="C7367" s="10" t="s">
        <v>21389</v>
      </c>
      <c r="D7367" s="11" t="s">
        <v>21390</v>
      </c>
      <c r="E7367" s="9" t="s">
        <v>21382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ht="25.8" x14ac:dyDescent="0.2">
      <c r="A7368" s="9">
        <v>237377</v>
      </c>
      <c r="B7368" s="19">
        <v>45344</v>
      </c>
      <c r="C7368" s="10" t="s">
        <v>21391</v>
      </c>
      <c r="D7368" s="11" t="s">
        <v>21579</v>
      </c>
      <c r="E7368" s="9" t="s">
        <v>21392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x14ac:dyDescent="0.2">
      <c r="A7369" s="9">
        <v>237378</v>
      </c>
      <c r="B7369" s="19">
        <v>45349</v>
      </c>
      <c r="C7369" s="10" t="s">
        <v>21393</v>
      </c>
      <c r="D7369" s="11" t="s">
        <v>21394</v>
      </c>
      <c r="E7369" s="9" t="s">
        <v>21395</v>
      </c>
      <c r="F7369" s="12"/>
      <c r="G7369" s="12" t="s">
        <v>13</v>
      </c>
      <c r="H7369" s="12" t="s">
        <v>13</v>
      </c>
      <c r="I7369" s="12"/>
      <c r="J7369" s="12" t="s">
        <v>13</v>
      </c>
      <c r="K7369" s="12" t="s">
        <v>13</v>
      </c>
      <c r="L7369" s="12" t="s">
        <v>13</v>
      </c>
      <c r="M7369" s="12"/>
      <c r="N7369" s="12"/>
      <c r="O7369" s="12"/>
      <c r="P7369" s="12"/>
      <c r="Q7369" s="12"/>
      <c r="R7369" s="12"/>
    </row>
    <row r="7370" spans="1:18" x14ac:dyDescent="0.2">
      <c r="A7370" s="9">
        <v>237379</v>
      </c>
      <c r="B7370" s="19">
        <v>45349</v>
      </c>
      <c r="C7370" s="10" t="s">
        <v>21396</v>
      </c>
      <c r="D7370" s="11" t="s">
        <v>21397</v>
      </c>
      <c r="E7370" s="9" t="s">
        <v>21398</v>
      </c>
      <c r="F7370" s="12" t="s">
        <v>13</v>
      </c>
      <c r="G7370" s="12" t="s">
        <v>13</v>
      </c>
      <c r="H7370" s="12" t="s">
        <v>13</v>
      </c>
      <c r="I7370" s="12" t="s">
        <v>13</v>
      </c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ht="25.8" x14ac:dyDescent="0.2">
      <c r="A7371" s="9">
        <v>237380</v>
      </c>
      <c r="B7371" s="19">
        <v>45349</v>
      </c>
      <c r="C7371" s="10" t="s">
        <v>21399</v>
      </c>
      <c r="D7371" s="11" t="s">
        <v>21580</v>
      </c>
      <c r="E7371" s="9" t="s">
        <v>21400</v>
      </c>
      <c r="F7371" s="12" t="s">
        <v>13</v>
      </c>
      <c r="G7371" s="12" t="s">
        <v>13</v>
      </c>
      <c r="H7371" s="12" t="s">
        <v>13</v>
      </c>
      <c r="I7371" s="12"/>
      <c r="J7371" s="12" t="s">
        <v>13</v>
      </c>
      <c r="K7371" s="12"/>
      <c r="L7371" s="12" t="s">
        <v>13</v>
      </c>
      <c r="M7371" s="12"/>
      <c r="N7371" s="12"/>
      <c r="O7371" s="12"/>
      <c r="P7371" s="12"/>
      <c r="Q7371" s="12"/>
      <c r="R7371" s="12"/>
    </row>
    <row r="7372" spans="1:18" x14ac:dyDescent="0.2">
      <c r="A7372" s="9">
        <v>237381</v>
      </c>
      <c r="B7372" s="19">
        <v>45351</v>
      </c>
      <c r="C7372" s="10" t="s">
        <v>21401</v>
      </c>
      <c r="D7372" s="11" t="s">
        <v>21402</v>
      </c>
      <c r="E7372" s="9" t="s">
        <v>21403</v>
      </c>
      <c r="F7372" s="12"/>
      <c r="G7372" s="12" t="s">
        <v>13</v>
      </c>
      <c r="H7372" s="12" t="s">
        <v>13</v>
      </c>
      <c r="I7372" s="12" t="s">
        <v>13</v>
      </c>
      <c r="J7372" s="12" t="s">
        <v>13</v>
      </c>
      <c r="K7372" s="12" t="s">
        <v>13</v>
      </c>
      <c r="L7372" s="12"/>
      <c r="M7372" s="12"/>
      <c r="N7372" s="12"/>
      <c r="O7372" s="12"/>
      <c r="P7372" s="12"/>
      <c r="Q7372" s="12"/>
      <c r="R7372" s="12"/>
    </row>
    <row r="7373" spans="1:18" x14ac:dyDescent="0.2">
      <c r="A7373" s="9">
        <v>237382</v>
      </c>
      <c r="B7373" s="19">
        <v>45351</v>
      </c>
      <c r="C7373" s="10" t="s">
        <v>21404</v>
      </c>
      <c r="D7373" s="11" t="s">
        <v>21405</v>
      </c>
      <c r="E7373" s="9" t="s">
        <v>21406</v>
      </c>
      <c r="F7373" s="12"/>
      <c r="G7373" s="12" t="s">
        <v>13</v>
      </c>
      <c r="H7373" s="12" t="s">
        <v>13</v>
      </c>
      <c r="I7373" s="12"/>
      <c r="J7373" s="12" t="s">
        <v>13</v>
      </c>
      <c r="K7373" s="12" t="s">
        <v>13</v>
      </c>
      <c r="L7373" s="12" t="s">
        <v>13</v>
      </c>
      <c r="M7373" s="12"/>
      <c r="N7373" s="12"/>
      <c r="O7373" s="12"/>
      <c r="P7373" s="12"/>
      <c r="Q7373" s="12"/>
      <c r="R7373" s="12"/>
    </row>
    <row r="7374" spans="1:18" x14ac:dyDescent="0.2">
      <c r="A7374" s="9">
        <v>237383</v>
      </c>
      <c r="B7374" s="19">
        <v>45351</v>
      </c>
      <c r="C7374" s="10" t="s">
        <v>21407</v>
      </c>
      <c r="D7374" s="11" t="s">
        <v>21408</v>
      </c>
      <c r="E7374" s="9" t="s">
        <v>21409</v>
      </c>
      <c r="F7374" s="12"/>
      <c r="G7374" s="12" t="s">
        <v>13</v>
      </c>
      <c r="H7374" s="12" t="s">
        <v>13</v>
      </c>
      <c r="I7374" s="12" t="s">
        <v>13</v>
      </c>
      <c r="J7374" s="12" t="s">
        <v>13</v>
      </c>
      <c r="K7374" s="12"/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237384</v>
      </c>
      <c r="B7375" s="19">
        <v>45351</v>
      </c>
      <c r="C7375" s="10" t="s">
        <v>21410</v>
      </c>
      <c r="D7375" s="11" t="s">
        <v>21411</v>
      </c>
      <c r="E7375" s="9" t="s">
        <v>21412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 t="s">
        <v>13</v>
      </c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237385</v>
      </c>
      <c r="B7376" s="19">
        <v>45351</v>
      </c>
      <c r="C7376" s="10" t="s">
        <v>21413</v>
      </c>
      <c r="D7376" s="11" t="s">
        <v>21414</v>
      </c>
      <c r="E7376" s="9" t="s">
        <v>21415</v>
      </c>
      <c r="F7376" s="12"/>
      <c r="G7376" s="12" t="s">
        <v>13</v>
      </c>
      <c r="H7376" s="12" t="s">
        <v>13</v>
      </c>
      <c r="I7376" s="12"/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237386</v>
      </c>
      <c r="B7377" s="19">
        <v>45351</v>
      </c>
      <c r="C7377" s="10" t="s">
        <v>21416</v>
      </c>
      <c r="D7377" s="11" t="s">
        <v>21417</v>
      </c>
      <c r="E7377" s="9" t="s">
        <v>21418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237387</v>
      </c>
      <c r="B7378" s="19">
        <v>45351</v>
      </c>
      <c r="C7378" s="10" t="s">
        <v>21419</v>
      </c>
      <c r="D7378" s="11" t="s">
        <v>21420</v>
      </c>
      <c r="E7378" s="9" t="s">
        <v>21421</v>
      </c>
      <c r="F7378" s="12"/>
      <c r="G7378" s="12" t="s">
        <v>13</v>
      </c>
      <c r="H7378" s="12" t="s">
        <v>13</v>
      </c>
      <c r="I7378" s="12" t="s">
        <v>13</v>
      </c>
      <c r="J7378" s="12" t="s">
        <v>13</v>
      </c>
      <c r="K7378" s="12"/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237388</v>
      </c>
      <c r="B7379" s="19">
        <v>45351</v>
      </c>
      <c r="C7379" s="10" t="s">
        <v>21422</v>
      </c>
      <c r="D7379" s="11" t="s">
        <v>21420</v>
      </c>
      <c r="E7379" s="9" t="s">
        <v>21423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237389</v>
      </c>
      <c r="B7380" s="19">
        <v>45351</v>
      </c>
      <c r="C7380" s="10" t="s">
        <v>21424</v>
      </c>
      <c r="D7380" s="11" t="s">
        <v>21420</v>
      </c>
      <c r="E7380" s="9" t="s">
        <v>21421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237390</v>
      </c>
      <c r="B7381" s="19">
        <v>45351</v>
      </c>
      <c r="C7381" s="10" t="s">
        <v>21425</v>
      </c>
      <c r="D7381" s="11" t="s">
        <v>21420</v>
      </c>
      <c r="E7381" s="9" t="s">
        <v>21421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237391</v>
      </c>
      <c r="B7382" s="19">
        <v>45351</v>
      </c>
      <c r="C7382" s="10" t="s">
        <v>21426</v>
      </c>
      <c r="D7382" s="11" t="s">
        <v>21427</v>
      </c>
      <c r="E7382" s="9" t="s">
        <v>21428</v>
      </c>
      <c r="F7382" s="12" t="s">
        <v>13</v>
      </c>
      <c r="G7382" s="12" t="s">
        <v>13</v>
      </c>
      <c r="H7382" s="12" t="s">
        <v>13</v>
      </c>
      <c r="I7382" s="12"/>
      <c r="J7382" s="12"/>
      <c r="K7382" s="12" t="s">
        <v>13</v>
      </c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237392</v>
      </c>
      <c r="B7383" s="19">
        <v>45351</v>
      </c>
      <c r="C7383" s="10" t="s">
        <v>21429</v>
      </c>
      <c r="D7383" s="11" t="s">
        <v>21430</v>
      </c>
      <c r="E7383" s="9" t="s">
        <v>21431</v>
      </c>
      <c r="F7383" s="12"/>
      <c r="G7383" s="12" t="s">
        <v>13</v>
      </c>
      <c r="H7383" s="12" t="s">
        <v>13</v>
      </c>
      <c r="I7383" s="12"/>
      <c r="J7383" s="12" t="s">
        <v>13</v>
      </c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237393</v>
      </c>
      <c r="B7384" s="19">
        <v>45352</v>
      </c>
      <c r="C7384" s="10" t="s">
        <v>21432</v>
      </c>
      <c r="D7384" s="11" t="s">
        <v>21433</v>
      </c>
      <c r="E7384" s="9" t="s">
        <v>21434</v>
      </c>
      <c r="F7384" s="12" t="s">
        <v>13</v>
      </c>
      <c r="G7384" s="12" t="s">
        <v>13</v>
      </c>
      <c r="H7384" s="12" t="s">
        <v>13</v>
      </c>
      <c r="I7384" s="12" t="s">
        <v>13</v>
      </c>
      <c r="J7384" s="12" t="s">
        <v>13</v>
      </c>
      <c r="K7384" s="12" t="s">
        <v>13</v>
      </c>
      <c r="L7384" s="12" t="s">
        <v>13</v>
      </c>
      <c r="M7384" s="12" t="s">
        <v>13</v>
      </c>
      <c r="N7384" s="12" t="s">
        <v>13</v>
      </c>
      <c r="O7384" s="12" t="s">
        <v>13</v>
      </c>
      <c r="P7384" s="12"/>
      <c r="Q7384" s="12"/>
      <c r="R7384" s="12" t="s">
        <v>13</v>
      </c>
    </row>
    <row r="7385" spans="1:18" x14ac:dyDescent="0.2">
      <c r="A7385" s="9">
        <v>237394</v>
      </c>
      <c r="B7385" s="19">
        <v>45352</v>
      </c>
      <c r="C7385" s="10" t="s">
        <v>21435</v>
      </c>
      <c r="D7385" s="11" t="s">
        <v>21436</v>
      </c>
      <c r="E7385" s="9" t="s">
        <v>21437</v>
      </c>
      <c r="F7385" s="12" t="s">
        <v>13</v>
      </c>
      <c r="G7385" s="12" t="s">
        <v>13</v>
      </c>
      <c r="H7385" s="12" t="s">
        <v>13</v>
      </c>
      <c r="I7385" s="12"/>
      <c r="J7385" s="12" t="s">
        <v>13</v>
      </c>
      <c r="K7385" s="12"/>
      <c r="L7385" s="12" t="s">
        <v>13</v>
      </c>
      <c r="M7385" s="12"/>
      <c r="N7385" s="12"/>
      <c r="O7385" s="12" t="s">
        <v>13</v>
      </c>
      <c r="P7385" s="12">
        <v>2023</v>
      </c>
      <c r="Q7385" s="12">
        <v>12</v>
      </c>
      <c r="R7385" s="12"/>
    </row>
    <row r="7386" spans="1:18" x14ac:dyDescent="0.2">
      <c r="A7386" s="9">
        <v>237395</v>
      </c>
      <c r="B7386" s="19">
        <v>45351</v>
      </c>
      <c r="C7386" s="10" t="s">
        <v>21438</v>
      </c>
      <c r="D7386" s="11" t="s">
        <v>21439</v>
      </c>
      <c r="E7386" s="9" t="s">
        <v>21440</v>
      </c>
      <c r="F7386" s="12"/>
      <c r="G7386" s="12" t="s">
        <v>13</v>
      </c>
      <c r="H7386" s="12" t="s">
        <v>13</v>
      </c>
      <c r="I7386" s="12" t="s">
        <v>13</v>
      </c>
      <c r="J7386" s="12" t="s">
        <v>13</v>
      </c>
      <c r="K7386" s="12" t="s">
        <v>13</v>
      </c>
      <c r="L7386" s="12"/>
      <c r="M7386" s="12"/>
      <c r="N7386" s="12"/>
      <c r="O7386" s="12"/>
      <c r="P7386" s="12"/>
      <c r="Q7386" s="12"/>
      <c r="R7386" s="12"/>
    </row>
    <row r="7387" spans="1:18" x14ac:dyDescent="0.2">
      <c r="A7387" s="9">
        <v>237396</v>
      </c>
      <c r="B7387" s="19">
        <v>45351</v>
      </c>
      <c r="C7387" s="10" t="s">
        <v>21441</v>
      </c>
      <c r="D7387" s="11" t="s">
        <v>21442</v>
      </c>
      <c r="E7387" s="9" t="s">
        <v>21443</v>
      </c>
      <c r="F7387" s="12" t="s">
        <v>13</v>
      </c>
      <c r="G7387" s="12" t="s">
        <v>13</v>
      </c>
      <c r="H7387" s="12" t="s">
        <v>13</v>
      </c>
      <c r="I7387" s="12" t="s">
        <v>13</v>
      </c>
      <c r="J7387" s="12"/>
      <c r="K7387" s="12" t="s">
        <v>13</v>
      </c>
      <c r="L7387" s="12" t="s">
        <v>13</v>
      </c>
      <c r="M7387" s="12"/>
      <c r="N7387" s="12"/>
      <c r="O7387" s="12"/>
      <c r="P7387" s="12"/>
      <c r="Q7387" s="12"/>
      <c r="R7387" s="12"/>
    </row>
    <row r="7388" spans="1:18" ht="25.8" x14ac:dyDescent="0.2">
      <c r="A7388" s="9">
        <v>237397</v>
      </c>
      <c r="B7388" s="19">
        <v>45351</v>
      </c>
      <c r="C7388" s="10" t="s">
        <v>21444</v>
      </c>
      <c r="D7388" s="11" t="s">
        <v>21581</v>
      </c>
      <c r="E7388" s="9" t="s">
        <v>5647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 t="s">
        <v>13</v>
      </c>
      <c r="K7388" s="12" t="s">
        <v>13</v>
      </c>
      <c r="L7388" s="12" t="s">
        <v>13</v>
      </c>
      <c r="M7388" s="12" t="s">
        <v>13</v>
      </c>
      <c r="N7388" s="12" t="s">
        <v>13</v>
      </c>
      <c r="O7388" s="12"/>
      <c r="P7388" s="12"/>
      <c r="Q7388" s="12"/>
      <c r="R7388" s="12"/>
    </row>
    <row r="7389" spans="1:18" x14ac:dyDescent="0.2">
      <c r="A7389" s="9">
        <v>237398</v>
      </c>
      <c r="B7389" s="19">
        <v>45351</v>
      </c>
      <c r="C7389" s="10" t="s">
        <v>21445</v>
      </c>
      <c r="D7389" s="11" t="s">
        <v>21446</v>
      </c>
      <c r="E7389" s="9" t="s">
        <v>21447</v>
      </c>
      <c r="F7389" s="12"/>
      <c r="G7389" s="12" t="s">
        <v>13</v>
      </c>
      <c r="H7389" s="12" t="s">
        <v>13</v>
      </c>
      <c r="I7389" s="12"/>
      <c r="J7389" s="12" t="s">
        <v>13</v>
      </c>
      <c r="K7389" s="12" t="s">
        <v>13</v>
      </c>
      <c r="L7389" s="12" t="s">
        <v>13</v>
      </c>
      <c r="M7389" s="12"/>
      <c r="N7389" s="12"/>
      <c r="O7389" s="12"/>
      <c r="P7389" s="12"/>
      <c r="Q7389" s="12"/>
      <c r="R7389" s="12"/>
    </row>
    <row r="7390" spans="1:18" x14ac:dyDescent="0.2">
      <c r="A7390" s="9">
        <v>237399</v>
      </c>
      <c r="B7390" s="19">
        <v>45350</v>
      </c>
      <c r="C7390" s="10" t="s">
        <v>21448</v>
      </c>
      <c r="D7390" s="11" t="s">
        <v>21449</v>
      </c>
      <c r="E7390" s="9" t="s">
        <v>21450</v>
      </c>
      <c r="F7390" s="12" t="s">
        <v>13</v>
      </c>
      <c r="G7390" s="12" t="s">
        <v>13</v>
      </c>
      <c r="H7390" s="12" t="s">
        <v>13</v>
      </c>
      <c r="I7390" s="12" t="s">
        <v>13</v>
      </c>
      <c r="J7390" s="12" t="s">
        <v>13</v>
      </c>
      <c r="K7390" s="12"/>
      <c r="L7390" s="12"/>
      <c r="M7390" s="12"/>
      <c r="N7390" s="12"/>
      <c r="O7390" s="12"/>
      <c r="P7390" s="12"/>
      <c r="Q7390" s="12"/>
      <c r="R7390" s="12"/>
    </row>
    <row r="7391" spans="1:18" x14ac:dyDescent="0.2">
      <c r="A7391" s="9">
        <v>237400</v>
      </c>
      <c r="B7391" s="19">
        <v>45350</v>
      </c>
      <c r="C7391" s="10" t="s">
        <v>21451</v>
      </c>
      <c r="D7391" s="11" t="s">
        <v>21452</v>
      </c>
      <c r="E7391" s="9" t="s">
        <v>21453</v>
      </c>
      <c r="F7391" s="12"/>
      <c r="G7391" s="12" t="s">
        <v>13</v>
      </c>
      <c r="H7391" s="12" t="s">
        <v>13</v>
      </c>
      <c r="I7391" s="12"/>
      <c r="J7391" s="12" t="s">
        <v>13</v>
      </c>
      <c r="K7391" s="12"/>
      <c r="L7391" s="12" t="s">
        <v>13</v>
      </c>
      <c r="M7391" s="12" t="s">
        <v>13</v>
      </c>
      <c r="N7391" s="12"/>
      <c r="O7391" s="12"/>
      <c r="P7391" s="12"/>
      <c r="Q7391" s="12"/>
      <c r="R7391" s="12"/>
    </row>
    <row r="7392" spans="1:18" x14ac:dyDescent="0.2">
      <c r="A7392" s="9">
        <v>237401</v>
      </c>
      <c r="B7392" s="19">
        <v>45351</v>
      </c>
      <c r="C7392" s="10" t="s">
        <v>21454</v>
      </c>
      <c r="D7392" s="11" t="s">
        <v>21455</v>
      </c>
      <c r="E7392" s="9" t="s">
        <v>21456</v>
      </c>
      <c r="F7392" s="12" t="s">
        <v>13</v>
      </c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/>
      <c r="N7392" s="12"/>
      <c r="O7392" s="12"/>
      <c r="P7392" s="12"/>
      <c r="Q7392" s="12"/>
      <c r="R7392" s="12"/>
    </row>
    <row r="7393" spans="1:18" x14ac:dyDescent="0.2">
      <c r="A7393" s="9">
        <v>237402</v>
      </c>
      <c r="B7393" s="19">
        <v>45351</v>
      </c>
      <c r="C7393" s="10" t="s">
        <v>21457</v>
      </c>
      <c r="D7393" s="11" t="s">
        <v>21458</v>
      </c>
      <c r="E7393" s="9" t="s">
        <v>21459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 t="s">
        <v>13</v>
      </c>
      <c r="L7393" s="12"/>
      <c r="M7393" s="12"/>
      <c r="N7393" s="12"/>
      <c r="O7393" s="12"/>
      <c r="P7393" s="12"/>
      <c r="Q7393" s="12"/>
      <c r="R7393" s="12"/>
    </row>
    <row r="7394" spans="1:18" x14ac:dyDescent="0.2">
      <c r="A7394" s="9">
        <v>237403</v>
      </c>
      <c r="B7394" s="19">
        <v>45351</v>
      </c>
      <c r="C7394" s="10" t="s">
        <v>21460</v>
      </c>
      <c r="D7394" s="11" t="s">
        <v>21461</v>
      </c>
      <c r="E7394" s="9" t="s">
        <v>21462</v>
      </c>
      <c r="F7394" s="12"/>
      <c r="G7394" s="12" t="s">
        <v>13</v>
      </c>
      <c r="H7394" s="12" t="s">
        <v>13</v>
      </c>
      <c r="I7394" s="12" t="s">
        <v>13</v>
      </c>
      <c r="J7394" s="12" t="s">
        <v>13</v>
      </c>
      <c r="K7394" s="12"/>
      <c r="L7394" s="12" t="s">
        <v>13</v>
      </c>
      <c r="M7394" s="12" t="s">
        <v>13</v>
      </c>
      <c r="N7394" s="12" t="s">
        <v>13</v>
      </c>
      <c r="O7394" s="12" t="s">
        <v>13</v>
      </c>
      <c r="P7394" s="12"/>
      <c r="Q7394" s="12"/>
      <c r="R7394" s="12" t="s">
        <v>13</v>
      </c>
    </row>
    <row r="7395" spans="1:18" x14ac:dyDescent="0.2">
      <c r="A7395" s="9">
        <v>237404</v>
      </c>
      <c r="B7395" s="19">
        <v>45351</v>
      </c>
      <c r="C7395" s="10" t="s">
        <v>21463</v>
      </c>
      <c r="D7395" s="11" t="s">
        <v>21464</v>
      </c>
      <c r="E7395" s="9" t="s">
        <v>21465</v>
      </c>
      <c r="F7395" s="12"/>
      <c r="G7395" s="12" t="s">
        <v>13</v>
      </c>
      <c r="H7395" s="12" t="s">
        <v>13</v>
      </c>
      <c r="I7395" s="12"/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/>
    </row>
    <row r="7396" spans="1:18" x14ac:dyDescent="0.2">
      <c r="A7396" s="9">
        <v>237405</v>
      </c>
      <c r="B7396" s="19">
        <v>45352</v>
      </c>
      <c r="C7396" s="10" t="s">
        <v>21466</v>
      </c>
      <c r="D7396" s="11" t="s">
        <v>21467</v>
      </c>
      <c r="E7396" s="9" t="s">
        <v>21468</v>
      </c>
      <c r="F7396" s="12" t="s">
        <v>13</v>
      </c>
      <c r="G7396" s="12" t="s">
        <v>13</v>
      </c>
      <c r="H7396" s="12" t="s">
        <v>13</v>
      </c>
      <c r="I7396" s="12" t="s">
        <v>13</v>
      </c>
      <c r="J7396" s="12"/>
      <c r="K7396" s="12"/>
      <c r="L7396" s="12" t="s">
        <v>13</v>
      </c>
      <c r="M7396" s="12"/>
      <c r="N7396" s="12"/>
      <c r="O7396" s="12"/>
      <c r="P7396" s="12"/>
      <c r="Q7396" s="12"/>
      <c r="R7396" s="12"/>
    </row>
    <row r="7397" spans="1:18" x14ac:dyDescent="0.2">
      <c r="A7397" s="9">
        <v>237406</v>
      </c>
      <c r="B7397" s="19">
        <v>45344</v>
      </c>
      <c r="C7397" s="10" t="s">
        <v>21469</v>
      </c>
      <c r="D7397" s="11" t="s">
        <v>21470</v>
      </c>
      <c r="E7397" s="9" t="s">
        <v>21471</v>
      </c>
      <c r="F7397" s="12"/>
      <c r="G7397" s="12" t="s">
        <v>13</v>
      </c>
      <c r="H7397" s="12" t="s">
        <v>13</v>
      </c>
      <c r="I7397" s="12"/>
      <c r="J7397" s="12" t="s">
        <v>13</v>
      </c>
      <c r="K7397" s="12" t="s">
        <v>13</v>
      </c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237407</v>
      </c>
      <c r="B7398" s="19">
        <v>45344</v>
      </c>
      <c r="C7398" s="10" t="s">
        <v>21472</v>
      </c>
      <c r="D7398" s="11" t="s">
        <v>21473</v>
      </c>
      <c r="E7398" s="9" t="s">
        <v>21474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237408</v>
      </c>
      <c r="B7399" s="19">
        <v>45348</v>
      </c>
      <c r="C7399" s="10" t="s">
        <v>21475</v>
      </c>
      <c r="D7399" s="11" t="s">
        <v>21476</v>
      </c>
      <c r="E7399" s="9" t="s">
        <v>21477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237409</v>
      </c>
      <c r="B7400" s="19">
        <v>45344</v>
      </c>
      <c r="C7400" s="10" t="s">
        <v>21478</v>
      </c>
      <c r="D7400" s="11" t="s">
        <v>21479</v>
      </c>
      <c r="E7400" s="9" t="s">
        <v>21480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237410</v>
      </c>
      <c r="B7401" s="19">
        <v>45344</v>
      </c>
      <c r="C7401" s="10" t="s">
        <v>21481</v>
      </c>
      <c r="D7401" s="11" t="s">
        <v>21482</v>
      </c>
      <c r="E7401" s="9" t="s">
        <v>21483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237411</v>
      </c>
      <c r="B7402" s="19">
        <v>45344</v>
      </c>
      <c r="C7402" s="10" t="s">
        <v>21484</v>
      </c>
      <c r="D7402" s="11" t="s">
        <v>21485</v>
      </c>
      <c r="E7402" s="9" t="s">
        <v>21486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237412</v>
      </c>
      <c r="B7403" s="19">
        <v>45349</v>
      </c>
      <c r="C7403" s="10" t="s">
        <v>21487</v>
      </c>
      <c r="D7403" s="11" t="s">
        <v>21488</v>
      </c>
      <c r="E7403" s="9" t="s">
        <v>21489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237413</v>
      </c>
      <c r="B7404" s="19">
        <v>45349</v>
      </c>
      <c r="C7404" s="10" t="s">
        <v>21490</v>
      </c>
      <c r="D7404" s="11" t="s">
        <v>21491</v>
      </c>
      <c r="E7404" s="9" t="s">
        <v>21492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237414</v>
      </c>
      <c r="B7405" s="19">
        <v>45348</v>
      </c>
      <c r="C7405" s="10" t="s">
        <v>21493</v>
      </c>
      <c r="D7405" s="11" t="s">
        <v>21494</v>
      </c>
      <c r="E7405" s="9" t="s">
        <v>21495</v>
      </c>
      <c r="F7405" s="12"/>
      <c r="G7405" s="12" t="s">
        <v>13</v>
      </c>
      <c r="H7405" s="12" t="s">
        <v>13</v>
      </c>
      <c r="I7405" s="12" t="s">
        <v>13</v>
      </c>
      <c r="J7405" s="12" t="s">
        <v>13</v>
      </c>
      <c r="K7405" s="12"/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237415</v>
      </c>
      <c r="B7406" s="19">
        <v>45348</v>
      </c>
      <c r="C7406" s="10" t="s">
        <v>21496</v>
      </c>
      <c r="D7406" s="11" t="s">
        <v>21494</v>
      </c>
      <c r="E7406" s="9" t="s">
        <v>21495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237416</v>
      </c>
      <c r="B7407" s="19">
        <v>45348</v>
      </c>
      <c r="C7407" s="10" t="s">
        <v>21497</v>
      </c>
      <c r="D7407" s="11" t="s">
        <v>21494</v>
      </c>
      <c r="E7407" s="9" t="s">
        <v>21495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237417</v>
      </c>
      <c r="B7408" s="19">
        <v>45349</v>
      </c>
      <c r="C7408" s="10" t="s">
        <v>21498</v>
      </c>
      <c r="D7408" s="11" t="s">
        <v>21499</v>
      </c>
      <c r="E7408" s="9" t="s">
        <v>21500</v>
      </c>
      <c r="F7408" s="12" t="s">
        <v>13</v>
      </c>
      <c r="G7408" s="12" t="s">
        <v>13</v>
      </c>
      <c r="H7408" s="12" t="s">
        <v>13</v>
      </c>
      <c r="I7408" s="12"/>
      <c r="J7408" s="12" t="s">
        <v>13</v>
      </c>
      <c r="K7408" s="12"/>
      <c r="L7408" s="12"/>
      <c r="M7408" s="12"/>
      <c r="N7408" s="12" t="s">
        <v>13</v>
      </c>
      <c r="O7408" s="12"/>
      <c r="P7408" s="12"/>
      <c r="Q7408" s="12"/>
      <c r="R7408" s="12"/>
    </row>
    <row r="7409" spans="1:18" x14ac:dyDescent="0.2">
      <c r="A7409" s="9">
        <v>237418</v>
      </c>
      <c r="B7409" s="19">
        <v>45349</v>
      </c>
      <c r="C7409" s="10" t="s">
        <v>21501</v>
      </c>
      <c r="D7409" s="11" t="s">
        <v>21502</v>
      </c>
      <c r="E7409" s="9" t="s">
        <v>21503</v>
      </c>
      <c r="F7409" s="12" t="s">
        <v>13</v>
      </c>
      <c r="G7409" s="12" t="s">
        <v>13</v>
      </c>
      <c r="H7409" s="12"/>
      <c r="I7409" s="12"/>
      <c r="J7409" s="12" t="s">
        <v>13</v>
      </c>
      <c r="K7409" s="12"/>
      <c r="L7409" s="12" t="s">
        <v>13</v>
      </c>
      <c r="M7409" s="12" t="s">
        <v>13</v>
      </c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237419</v>
      </c>
      <c r="B7410" s="19">
        <v>45349</v>
      </c>
      <c r="C7410" s="10" t="s">
        <v>21504</v>
      </c>
      <c r="D7410" s="11" t="s">
        <v>21505</v>
      </c>
      <c r="E7410" s="9" t="s">
        <v>21506</v>
      </c>
      <c r="F7410" s="12"/>
      <c r="G7410" s="12" t="s">
        <v>13</v>
      </c>
      <c r="H7410" s="12"/>
      <c r="I7410" s="12" t="s">
        <v>13</v>
      </c>
      <c r="J7410" s="12" t="s">
        <v>13</v>
      </c>
      <c r="K7410" s="12" t="s">
        <v>13</v>
      </c>
      <c r="L7410" s="12"/>
      <c r="M7410" s="12" t="s">
        <v>13</v>
      </c>
      <c r="N7410" s="12"/>
      <c r="O7410" s="12"/>
      <c r="P7410" s="12"/>
      <c r="Q7410" s="12"/>
      <c r="R7410" s="12"/>
    </row>
    <row r="7411" spans="1:18" x14ac:dyDescent="0.2">
      <c r="A7411" s="9">
        <v>237420</v>
      </c>
      <c r="B7411" s="19">
        <v>45349</v>
      </c>
      <c r="C7411" s="10" t="s">
        <v>21507</v>
      </c>
      <c r="D7411" s="11" t="s">
        <v>21508</v>
      </c>
      <c r="E7411" s="9" t="s">
        <v>21509</v>
      </c>
      <c r="F7411" s="12" t="s">
        <v>13</v>
      </c>
      <c r="G7411" s="12" t="s">
        <v>13</v>
      </c>
      <c r="H7411" s="12" t="s">
        <v>13</v>
      </c>
      <c r="I7411" s="12" t="s">
        <v>13</v>
      </c>
      <c r="J7411" s="12" t="s">
        <v>13</v>
      </c>
      <c r="K7411" s="12" t="s">
        <v>13</v>
      </c>
      <c r="L7411" s="12"/>
      <c r="M7411" s="12"/>
      <c r="N7411" s="12"/>
      <c r="O7411" s="12"/>
      <c r="P7411" s="12"/>
      <c r="Q7411" s="12"/>
      <c r="R7411" s="12"/>
    </row>
    <row r="7412" spans="1:18" x14ac:dyDescent="0.2">
      <c r="A7412" s="9">
        <v>237421</v>
      </c>
      <c r="B7412" s="19">
        <v>45349</v>
      </c>
      <c r="C7412" s="10" t="s">
        <v>21510</v>
      </c>
      <c r="D7412" s="11" t="s">
        <v>21511</v>
      </c>
      <c r="E7412" s="9" t="s">
        <v>21512</v>
      </c>
      <c r="F7412" s="12"/>
      <c r="G7412" s="12" t="s">
        <v>13</v>
      </c>
      <c r="H7412" s="12" t="s">
        <v>13</v>
      </c>
      <c r="I7412" s="12" t="s">
        <v>13</v>
      </c>
      <c r="J7412" s="12" t="s">
        <v>13</v>
      </c>
      <c r="K7412" s="12"/>
      <c r="L7412" s="12" t="s">
        <v>13</v>
      </c>
      <c r="M7412" s="12"/>
      <c r="N7412" s="12"/>
      <c r="O7412" s="12"/>
      <c r="P7412" s="12"/>
      <c r="Q7412" s="12"/>
      <c r="R7412" s="12"/>
    </row>
    <row r="7413" spans="1:18" x14ac:dyDescent="0.2">
      <c r="A7413" s="9">
        <v>237422</v>
      </c>
      <c r="B7413" s="19">
        <v>45349</v>
      </c>
      <c r="C7413" s="10" t="s">
        <v>21513</v>
      </c>
      <c r="D7413" s="11" t="s">
        <v>21514</v>
      </c>
      <c r="E7413" s="9" t="s">
        <v>21515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237423</v>
      </c>
      <c r="B7414" s="19">
        <v>45349</v>
      </c>
      <c r="C7414" s="10" t="s">
        <v>21516</v>
      </c>
      <c r="D7414" s="11" t="s">
        <v>21514</v>
      </c>
      <c r="E7414" s="9" t="s">
        <v>21515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237424</v>
      </c>
      <c r="B7415" s="19">
        <v>45349</v>
      </c>
      <c r="C7415" s="10" t="s">
        <v>21517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237425</v>
      </c>
      <c r="B7416" s="19">
        <v>45349</v>
      </c>
      <c r="C7416" s="10" t="s">
        <v>21520</v>
      </c>
      <c r="D7416" s="11" t="s">
        <v>21521</v>
      </c>
      <c r="E7416" s="9" t="s">
        <v>21522</v>
      </c>
      <c r="F7416" s="12"/>
      <c r="G7416" s="12" t="s">
        <v>13</v>
      </c>
      <c r="H7416" s="12" t="s">
        <v>13</v>
      </c>
      <c r="I7416" s="12"/>
      <c r="J7416" s="12" t="s">
        <v>13</v>
      </c>
      <c r="K7416" s="12"/>
      <c r="L7416" s="12" t="s">
        <v>13</v>
      </c>
      <c r="M7416" s="12" t="s">
        <v>13</v>
      </c>
      <c r="N7416" s="12"/>
      <c r="O7416" s="12"/>
      <c r="P7416" s="12"/>
      <c r="Q7416" s="12"/>
      <c r="R7416" s="12"/>
    </row>
    <row r="7417" spans="1:18" x14ac:dyDescent="0.2">
      <c r="A7417" s="9">
        <v>237426</v>
      </c>
      <c r="B7417" s="19">
        <v>45350</v>
      </c>
      <c r="C7417" s="10" t="s">
        <v>21523</v>
      </c>
      <c r="D7417" s="11" t="s">
        <v>21524</v>
      </c>
      <c r="E7417" s="9" t="s">
        <v>21525</v>
      </c>
      <c r="F7417" s="12" t="s">
        <v>13</v>
      </c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/>
      <c r="N7417" s="12"/>
      <c r="O7417" s="12"/>
      <c r="P7417" s="12"/>
      <c r="Q7417" s="12"/>
      <c r="R7417" s="12"/>
    </row>
    <row r="7418" spans="1:18" x14ac:dyDescent="0.2">
      <c r="A7418" s="9">
        <v>237427</v>
      </c>
      <c r="B7418" s="19">
        <v>45352</v>
      </c>
      <c r="C7418" s="10" t="s">
        <v>21526</v>
      </c>
      <c r="D7418" s="11" t="s">
        <v>21527</v>
      </c>
      <c r="E7418" s="9" t="s">
        <v>21528</v>
      </c>
      <c r="F7418" s="12" t="s">
        <v>13</v>
      </c>
      <c r="G7418" s="12" t="s">
        <v>13</v>
      </c>
      <c r="H7418" s="12" t="s">
        <v>13</v>
      </c>
      <c r="I7418" s="12"/>
      <c r="J7418" s="12"/>
      <c r="K7418" s="12" t="s">
        <v>13</v>
      </c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237428</v>
      </c>
      <c r="B7419" s="19">
        <v>45352</v>
      </c>
      <c r="C7419" s="10" t="s">
        <v>21529</v>
      </c>
      <c r="D7419" s="11" t="s">
        <v>21530</v>
      </c>
      <c r="E7419" s="9" t="s">
        <v>21531</v>
      </c>
      <c r="F7419" s="12"/>
      <c r="G7419" s="12" t="s">
        <v>13</v>
      </c>
      <c r="H7419" s="12" t="s">
        <v>13</v>
      </c>
      <c r="I7419" s="12" t="s">
        <v>13</v>
      </c>
      <c r="J7419" s="12" t="s">
        <v>13</v>
      </c>
      <c r="K7419" s="12" t="s">
        <v>13</v>
      </c>
      <c r="L7419" s="12"/>
      <c r="M7419" s="12"/>
      <c r="N7419" s="12"/>
      <c r="O7419" s="12"/>
      <c r="P7419" s="12"/>
      <c r="Q7419" s="12"/>
      <c r="R7419" s="12"/>
    </row>
    <row r="7420" spans="1:18" x14ac:dyDescent="0.2">
      <c r="A7420" s="9">
        <v>237429</v>
      </c>
      <c r="B7420" s="19">
        <v>45351</v>
      </c>
      <c r="C7420" s="10" t="s">
        <v>21532</v>
      </c>
      <c r="D7420" s="11" t="s">
        <v>21533</v>
      </c>
      <c r="E7420" s="9" t="s">
        <v>21534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/>
      <c r="L7420" s="12" t="s">
        <v>13</v>
      </c>
      <c r="M7420" s="12"/>
      <c r="N7420" s="12"/>
      <c r="O7420" s="12"/>
      <c r="P7420" s="12"/>
      <c r="Q7420" s="12"/>
      <c r="R7420" s="12"/>
    </row>
    <row r="7421" spans="1:18" x14ac:dyDescent="0.2">
      <c r="A7421" s="9">
        <v>237430</v>
      </c>
      <c r="B7421" s="19">
        <v>45352</v>
      </c>
      <c r="C7421" s="10" t="s">
        <v>21535</v>
      </c>
      <c r="D7421" s="11" t="s">
        <v>21536</v>
      </c>
      <c r="E7421" s="9" t="s">
        <v>21537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237431</v>
      </c>
      <c r="B7422" s="19">
        <v>45352</v>
      </c>
      <c r="C7422" s="10" t="s">
        <v>21538</v>
      </c>
      <c r="D7422" s="11" t="s">
        <v>21539</v>
      </c>
      <c r="E7422" s="9" t="s">
        <v>21540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 t="s">
        <v>13</v>
      </c>
      <c r="L7422" s="12"/>
      <c r="M7422" s="12"/>
      <c r="N7422" s="12"/>
      <c r="O7422" s="12"/>
      <c r="P7422" s="12"/>
      <c r="Q7422" s="12"/>
      <c r="R7422" s="12"/>
    </row>
    <row r="7423" spans="1:18" x14ac:dyDescent="0.2">
      <c r="A7423" s="9">
        <v>237432</v>
      </c>
      <c r="B7423" s="19">
        <v>45352</v>
      </c>
      <c r="C7423" s="10" t="s">
        <v>21582</v>
      </c>
      <c r="D7423" s="11" t="s">
        <v>21583</v>
      </c>
      <c r="E7423" s="9" t="s">
        <v>21584</v>
      </c>
      <c r="F7423" s="12" t="s">
        <v>13</v>
      </c>
      <c r="G7423" s="12" t="s">
        <v>13</v>
      </c>
      <c r="H7423" s="12" t="s">
        <v>13</v>
      </c>
      <c r="I7423" s="12"/>
      <c r="J7423" s="12" t="s">
        <v>13</v>
      </c>
      <c r="K7423" s="12"/>
      <c r="L7423" s="12" t="s">
        <v>13</v>
      </c>
      <c r="M7423" s="12"/>
      <c r="N7423" s="12"/>
      <c r="O7423" s="12"/>
      <c r="P7423" s="12"/>
      <c r="Q7423" s="12"/>
      <c r="R7423" s="12"/>
    </row>
    <row r="7424" spans="1:18" x14ac:dyDescent="0.2">
      <c r="A7424" s="9">
        <v>237433</v>
      </c>
      <c r="B7424" s="19">
        <v>45352</v>
      </c>
      <c r="C7424" s="10" t="s">
        <v>21585</v>
      </c>
      <c r="D7424" s="11" t="s">
        <v>21586</v>
      </c>
      <c r="E7424" s="9" t="s">
        <v>21587</v>
      </c>
      <c r="F7424" s="12"/>
      <c r="G7424" s="12" t="s">
        <v>13</v>
      </c>
      <c r="H7424" s="12" t="s">
        <v>13</v>
      </c>
      <c r="I7424" s="12" t="s">
        <v>13</v>
      </c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237434</v>
      </c>
      <c r="B7425" s="19">
        <v>45352</v>
      </c>
      <c r="C7425" s="10" t="s">
        <v>21588</v>
      </c>
      <c r="D7425" s="11" t="s">
        <v>21589</v>
      </c>
      <c r="E7425" s="9" t="s">
        <v>21590</v>
      </c>
      <c r="F7425" s="12" t="s">
        <v>13</v>
      </c>
      <c r="G7425" s="12" t="s">
        <v>13</v>
      </c>
      <c r="H7425" s="12" t="s">
        <v>13</v>
      </c>
      <c r="I7425" s="12" t="s">
        <v>13</v>
      </c>
      <c r="J7425" s="12"/>
      <c r="K7425" s="12" t="s">
        <v>13</v>
      </c>
      <c r="L7425" s="12"/>
      <c r="M7425" s="12"/>
      <c r="N7425" s="12"/>
      <c r="O7425" s="12"/>
      <c r="P7425" s="12"/>
      <c r="Q7425" s="12"/>
      <c r="R7425" s="12"/>
    </row>
    <row r="7426" spans="1:18" x14ac:dyDescent="0.2">
      <c r="A7426" s="9">
        <v>237435</v>
      </c>
      <c r="B7426" s="19">
        <v>45352</v>
      </c>
      <c r="C7426" s="10" t="s">
        <v>21591</v>
      </c>
      <c r="D7426" s="11" t="s">
        <v>21589</v>
      </c>
      <c r="E7426" s="9" t="s">
        <v>21592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237436</v>
      </c>
      <c r="B7427" s="19">
        <v>45352</v>
      </c>
      <c r="C7427" s="10" t="s">
        <v>21593</v>
      </c>
      <c r="D7427" s="11" t="s">
        <v>21594</v>
      </c>
      <c r="E7427" s="9" t="s">
        <v>21595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 t="s">
        <v>13</v>
      </c>
      <c r="K7427" s="12" t="s">
        <v>13</v>
      </c>
      <c r="L7427" s="12" t="s">
        <v>13</v>
      </c>
      <c r="M7427" s="12" t="s">
        <v>13</v>
      </c>
      <c r="N7427" s="12" t="s">
        <v>13</v>
      </c>
      <c r="O7427" s="12" t="s">
        <v>13</v>
      </c>
      <c r="P7427" s="12"/>
      <c r="Q7427" s="12"/>
      <c r="R7427" s="12" t="s">
        <v>13</v>
      </c>
    </row>
    <row r="7428" spans="1:18" x14ac:dyDescent="0.2">
      <c r="A7428" s="9">
        <v>237437</v>
      </c>
      <c r="B7428" s="19">
        <v>45349</v>
      </c>
      <c r="C7428" s="10" t="s">
        <v>21596</v>
      </c>
      <c r="D7428" s="11" t="s">
        <v>21324</v>
      </c>
      <c r="E7428" s="9" t="s">
        <v>21597</v>
      </c>
      <c r="F7428" s="12"/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/>
      <c r="N7428" s="12"/>
      <c r="O7428" s="12"/>
      <c r="P7428" s="12"/>
      <c r="Q7428" s="12"/>
      <c r="R7428" s="12"/>
    </row>
    <row r="7429" spans="1:18" x14ac:dyDescent="0.2">
      <c r="A7429" s="9">
        <v>237438</v>
      </c>
      <c r="B7429" s="19">
        <v>45350</v>
      </c>
      <c r="C7429" s="10" t="s">
        <v>21598</v>
      </c>
      <c r="D7429" s="11" t="s">
        <v>21599</v>
      </c>
      <c r="E7429" s="9" t="s">
        <v>21600</v>
      </c>
      <c r="F7429" s="12" t="s">
        <v>13</v>
      </c>
      <c r="G7429" s="12" t="s">
        <v>13</v>
      </c>
      <c r="H7429" s="12" t="s">
        <v>13</v>
      </c>
      <c r="I7429" s="12"/>
      <c r="J7429" s="12" t="s">
        <v>13</v>
      </c>
      <c r="K7429" s="12"/>
      <c r="L7429" s="12" t="s">
        <v>13</v>
      </c>
      <c r="M7429" s="12"/>
      <c r="N7429" s="12" t="s">
        <v>13</v>
      </c>
      <c r="O7429" s="12"/>
      <c r="P7429" s="12"/>
      <c r="Q7429" s="12"/>
      <c r="R7429" s="12"/>
    </row>
    <row r="7430" spans="1:18" x14ac:dyDescent="0.2">
      <c r="A7430" s="9">
        <v>237439</v>
      </c>
      <c r="B7430" s="19">
        <v>45349</v>
      </c>
      <c r="C7430" s="10" t="s">
        <v>21601</v>
      </c>
      <c r="D7430" s="11" t="s">
        <v>21499</v>
      </c>
      <c r="E7430" s="9" t="s">
        <v>21500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/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237440</v>
      </c>
      <c r="B7431" s="19">
        <v>45352</v>
      </c>
      <c r="C7431" s="10" t="s">
        <v>21602</v>
      </c>
      <c r="D7431" s="11" t="s">
        <v>21603</v>
      </c>
      <c r="E7431" s="9" t="s">
        <v>21604</v>
      </c>
      <c r="F7431" s="12"/>
      <c r="G7431" s="12" t="s">
        <v>13</v>
      </c>
      <c r="H7431" s="12" t="s">
        <v>13</v>
      </c>
      <c r="I7431" s="12" t="s">
        <v>13</v>
      </c>
      <c r="J7431" s="12" t="s">
        <v>13</v>
      </c>
      <c r="K7431" s="12" t="s">
        <v>13</v>
      </c>
      <c r="L7431" s="12"/>
      <c r="M7431" s="12"/>
      <c r="N7431" s="12"/>
      <c r="O7431" s="12"/>
      <c r="P7431" s="12"/>
      <c r="Q7431" s="12"/>
      <c r="R7431" s="12"/>
    </row>
    <row r="7432" spans="1:18" x14ac:dyDescent="0.2">
      <c r="A7432" s="9">
        <v>237441</v>
      </c>
      <c r="B7432" s="19">
        <v>45352</v>
      </c>
      <c r="C7432" s="10" t="s">
        <v>21605</v>
      </c>
      <c r="D7432" s="11" t="s">
        <v>21603</v>
      </c>
      <c r="E7432" s="9" t="s">
        <v>21604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237442</v>
      </c>
      <c r="B7433" s="19">
        <v>45352</v>
      </c>
      <c r="C7433" s="10" t="s">
        <v>21606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/>
      <c r="J7433" s="12" t="s">
        <v>13</v>
      </c>
      <c r="K7433" s="12" t="s">
        <v>13</v>
      </c>
      <c r="L7433" s="12" t="s">
        <v>13</v>
      </c>
      <c r="M7433" s="12"/>
      <c r="N7433" s="12"/>
      <c r="O7433" s="12"/>
      <c r="P7433" s="12"/>
      <c r="Q7433" s="12"/>
      <c r="R7433" s="12"/>
    </row>
    <row r="7434" spans="1:18" x14ac:dyDescent="0.2">
      <c r="A7434" s="9">
        <v>237443</v>
      </c>
      <c r="B7434" s="19">
        <v>45352</v>
      </c>
      <c r="C7434" s="10" t="s">
        <v>21609</v>
      </c>
      <c r="D7434" s="11" t="s">
        <v>21610</v>
      </c>
      <c r="E7434" s="9" t="s">
        <v>21611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237444</v>
      </c>
      <c r="B7435" s="19">
        <v>45352</v>
      </c>
      <c r="C7435" s="10" t="s">
        <v>21612</v>
      </c>
      <c r="D7435" s="11" t="s">
        <v>21613</v>
      </c>
      <c r="E7435" s="9" t="s">
        <v>21614</v>
      </c>
      <c r="F7435" s="12" t="s">
        <v>13</v>
      </c>
      <c r="G7435" s="12" t="s">
        <v>13</v>
      </c>
      <c r="H7435" s="12" t="s">
        <v>13</v>
      </c>
      <c r="I7435" s="12"/>
      <c r="J7435" s="12" t="s">
        <v>13</v>
      </c>
      <c r="K7435" s="12"/>
      <c r="L7435" s="12" t="s">
        <v>13</v>
      </c>
      <c r="M7435" s="12"/>
      <c r="N7435" s="12" t="s">
        <v>13</v>
      </c>
      <c r="O7435" s="12"/>
      <c r="P7435" s="12"/>
      <c r="Q7435" s="12"/>
      <c r="R7435" s="12"/>
    </row>
    <row r="7436" spans="1:18" x14ac:dyDescent="0.2">
      <c r="A7436" s="9">
        <v>237445</v>
      </c>
      <c r="B7436" s="19">
        <v>45352</v>
      </c>
      <c r="C7436" s="10" t="s">
        <v>21615</v>
      </c>
      <c r="D7436" s="11" t="s">
        <v>21616</v>
      </c>
      <c r="E7436" s="9" t="s">
        <v>21617</v>
      </c>
      <c r="F7436" s="12" t="s">
        <v>13</v>
      </c>
      <c r="G7436" s="12" t="s">
        <v>13</v>
      </c>
      <c r="H7436" s="12" t="s">
        <v>13</v>
      </c>
      <c r="I7436" s="12" t="s">
        <v>13</v>
      </c>
      <c r="J7436" s="12" t="s">
        <v>13</v>
      </c>
      <c r="K7436" s="12"/>
      <c r="L7436" s="12"/>
      <c r="M7436" s="12"/>
      <c r="N7436" s="12"/>
      <c r="O7436" s="12"/>
      <c r="P7436" s="12"/>
      <c r="Q7436" s="12"/>
      <c r="R7436" s="12"/>
    </row>
    <row r="7437" spans="1:18" x14ac:dyDescent="0.2">
      <c r="A7437" s="9">
        <v>237446</v>
      </c>
      <c r="B7437" s="19">
        <v>45352</v>
      </c>
      <c r="C7437" s="10" t="s">
        <v>21618</v>
      </c>
      <c r="D7437" s="11" t="s">
        <v>21619</v>
      </c>
      <c r="E7437" s="9" t="s">
        <v>21617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237447</v>
      </c>
      <c r="B7438" s="19">
        <v>45355</v>
      </c>
      <c r="C7438" s="10" t="s">
        <v>21620</v>
      </c>
      <c r="D7438" s="11" t="s">
        <v>21621</v>
      </c>
      <c r="E7438" s="9" t="s">
        <v>21622</v>
      </c>
      <c r="F7438" s="12"/>
      <c r="G7438" s="12" t="s">
        <v>13</v>
      </c>
      <c r="H7438" s="12" t="s">
        <v>13</v>
      </c>
      <c r="I7438" s="12"/>
      <c r="J7438" s="12" t="s">
        <v>13</v>
      </c>
      <c r="K7438" s="12"/>
      <c r="L7438" s="12" t="s">
        <v>13</v>
      </c>
      <c r="M7438" s="12" t="s">
        <v>13</v>
      </c>
      <c r="N7438" s="12"/>
      <c r="O7438" s="12"/>
      <c r="P7438" s="12"/>
      <c r="Q7438" s="12"/>
      <c r="R7438" s="12"/>
    </row>
    <row r="7439" spans="1:18" x14ac:dyDescent="0.2">
      <c r="A7439" s="9">
        <v>237448</v>
      </c>
      <c r="B7439" s="19">
        <v>45355</v>
      </c>
      <c r="C7439" s="10" t="s">
        <v>21623</v>
      </c>
      <c r="D7439" s="11" t="s">
        <v>21624</v>
      </c>
      <c r="E7439" s="9" t="s">
        <v>21625</v>
      </c>
      <c r="F7439" s="12" t="s">
        <v>13</v>
      </c>
      <c r="G7439" s="12" t="s">
        <v>13</v>
      </c>
      <c r="H7439" s="12" t="s">
        <v>13</v>
      </c>
      <c r="I7439" s="12"/>
      <c r="J7439" s="12" t="s">
        <v>13</v>
      </c>
      <c r="K7439" s="12" t="s">
        <v>13</v>
      </c>
      <c r="L7439" s="12"/>
      <c r="M7439" s="12"/>
      <c r="N7439" s="12"/>
      <c r="O7439" s="12"/>
      <c r="P7439" s="12"/>
      <c r="Q7439" s="12"/>
      <c r="R7439" s="12"/>
    </row>
    <row r="7440" spans="1:18" x14ac:dyDescent="0.2">
      <c r="A7440" s="9">
        <v>237449</v>
      </c>
      <c r="B7440" s="19">
        <v>45352</v>
      </c>
      <c r="C7440" s="10" t="s">
        <v>21626</v>
      </c>
      <c r="D7440" s="11" t="s">
        <v>21627</v>
      </c>
      <c r="E7440" s="9" t="s">
        <v>21628</v>
      </c>
      <c r="F7440" s="12" t="s">
        <v>13</v>
      </c>
      <c r="G7440" s="12" t="s">
        <v>13</v>
      </c>
      <c r="H7440" s="12" t="s">
        <v>13</v>
      </c>
      <c r="I7440" s="12" t="s">
        <v>13</v>
      </c>
      <c r="J7440" s="12"/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237450</v>
      </c>
      <c r="B7441" s="19">
        <v>45352</v>
      </c>
      <c r="C7441" s="10" t="s">
        <v>21629</v>
      </c>
      <c r="D7441" s="11" t="s">
        <v>21630</v>
      </c>
      <c r="E7441" s="9" t="s">
        <v>21631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 t="s">
        <v>13</v>
      </c>
      <c r="K7441" s="12"/>
      <c r="L7441" s="12" t="s">
        <v>13</v>
      </c>
      <c r="M7441" s="12"/>
      <c r="N7441" s="12"/>
      <c r="O7441" s="12"/>
      <c r="P7441" s="12"/>
      <c r="Q7441" s="12"/>
      <c r="R7441" s="12"/>
    </row>
    <row r="7442" spans="1:18" x14ac:dyDescent="0.2">
      <c r="A7442" s="9">
        <v>237451</v>
      </c>
      <c r="B7442" s="19">
        <v>45355</v>
      </c>
      <c r="C7442" s="10" t="s">
        <v>21632</v>
      </c>
      <c r="D7442" s="11" t="s">
        <v>21633</v>
      </c>
      <c r="E7442" s="9" t="s">
        <v>21634</v>
      </c>
      <c r="F7442" s="12" t="s">
        <v>13</v>
      </c>
      <c r="G7442" s="12" t="s">
        <v>13</v>
      </c>
      <c r="H7442" s="12" t="s">
        <v>13</v>
      </c>
      <c r="I7442" s="12"/>
      <c r="J7442" s="12" t="s">
        <v>13</v>
      </c>
      <c r="K7442" s="12" t="s">
        <v>13</v>
      </c>
      <c r="L7442" s="12"/>
      <c r="M7442" s="12"/>
      <c r="N7442" s="12"/>
      <c r="O7442" s="12"/>
      <c r="P7442" s="12"/>
      <c r="Q7442" s="12"/>
      <c r="R7442" s="12"/>
    </row>
    <row r="7443" spans="1:18" x14ac:dyDescent="0.2">
      <c r="A7443" s="9">
        <v>237452</v>
      </c>
      <c r="B7443" s="19">
        <v>45355</v>
      </c>
      <c r="C7443" s="10" t="s">
        <v>21635</v>
      </c>
      <c r="D7443" s="11" t="s">
        <v>21636</v>
      </c>
      <c r="E7443" s="9" t="s">
        <v>21637</v>
      </c>
      <c r="F7443" s="12"/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 t="s">
        <v>13</v>
      </c>
      <c r="M7443" s="12"/>
      <c r="N7443" s="12"/>
      <c r="O7443" s="12"/>
      <c r="P7443" s="12"/>
      <c r="Q7443" s="12"/>
      <c r="R7443" s="12"/>
    </row>
    <row r="7444" spans="1:18" x14ac:dyDescent="0.2">
      <c r="A7444" s="9">
        <v>237453</v>
      </c>
      <c r="B7444" s="19">
        <v>45352</v>
      </c>
      <c r="C7444" s="10" t="s">
        <v>21638</v>
      </c>
      <c r="D7444" s="11" t="s">
        <v>21639</v>
      </c>
      <c r="E7444" s="9" t="s">
        <v>21640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237454</v>
      </c>
      <c r="B7445" s="19">
        <v>45353</v>
      </c>
      <c r="C7445" s="10" t="s">
        <v>21641</v>
      </c>
      <c r="D7445" s="11" t="s">
        <v>21642</v>
      </c>
      <c r="E7445" s="9" t="s">
        <v>21643</v>
      </c>
      <c r="F7445" s="12" t="s">
        <v>13</v>
      </c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/>
      <c r="M7445" s="12"/>
      <c r="N7445" s="12"/>
      <c r="O7445" s="12"/>
      <c r="P7445" s="12"/>
      <c r="Q7445" s="12"/>
      <c r="R7445" s="12"/>
    </row>
    <row r="7446" spans="1:18" x14ac:dyDescent="0.2">
      <c r="A7446" s="9">
        <v>237455</v>
      </c>
      <c r="B7446" s="19">
        <v>45355</v>
      </c>
      <c r="C7446" s="10" t="s">
        <v>21644</v>
      </c>
      <c r="D7446" s="11" t="s">
        <v>21645</v>
      </c>
      <c r="E7446" s="9" t="s">
        <v>21646</v>
      </c>
      <c r="F7446" s="12"/>
      <c r="G7446" s="12" t="s">
        <v>13</v>
      </c>
      <c r="H7446" s="12" t="s">
        <v>13</v>
      </c>
      <c r="I7446" s="12" t="s">
        <v>13</v>
      </c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ht="25.8" x14ac:dyDescent="0.2">
      <c r="A7447" s="9">
        <v>237456</v>
      </c>
      <c r="B7447" s="19">
        <v>45355</v>
      </c>
      <c r="C7447" s="10" t="s">
        <v>21647</v>
      </c>
      <c r="D7447" s="11" t="s">
        <v>22741</v>
      </c>
      <c r="E7447" s="9" t="s">
        <v>21648</v>
      </c>
      <c r="F7447" s="12" t="s">
        <v>13</v>
      </c>
      <c r="G7447" s="12" t="s">
        <v>13</v>
      </c>
      <c r="H7447" s="12" t="s">
        <v>13</v>
      </c>
      <c r="I7447" s="12"/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x14ac:dyDescent="0.2">
      <c r="A7448" s="9">
        <v>237457</v>
      </c>
      <c r="B7448" s="19">
        <v>45355</v>
      </c>
      <c r="C7448" s="10" t="s">
        <v>21649</v>
      </c>
      <c r="D7448" s="11" t="s">
        <v>21650</v>
      </c>
      <c r="E7448" s="9" t="s">
        <v>21651</v>
      </c>
      <c r="F7448" s="12"/>
      <c r="G7448" s="12" t="s">
        <v>13</v>
      </c>
      <c r="H7448" s="12" t="s">
        <v>13</v>
      </c>
      <c r="I7448" s="12" t="s">
        <v>13</v>
      </c>
      <c r="J7448" s="12" t="s">
        <v>13</v>
      </c>
      <c r="K7448" s="12"/>
      <c r="L7448" s="12" t="s">
        <v>13</v>
      </c>
      <c r="M7448" s="12"/>
      <c r="N7448" s="12"/>
      <c r="O7448" s="12"/>
      <c r="P7448" s="12"/>
      <c r="Q7448" s="12"/>
      <c r="R7448" s="12"/>
    </row>
    <row r="7449" spans="1:18" x14ac:dyDescent="0.2">
      <c r="A7449" s="9">
        <v>237458</v>
      </c>
      <c r="B7449" s="19">
        <v>45355</v>
      </c>
      <c r="C7449" s="10" t="s">
        <v>21652</v>
      </c>
      <c r="D7449" s="11" t="s">
        <v>21653</v>
      </c>
      <c r="E7449" s="9" t="s">
        <v>21654</v>
      </c>
      <c r="F7449" s="12"/>
      <c r="G7449" s="12" t="s">
        <v>13</v>
      </c>
      <c r="H7449" s="12" t="s">
        <v>13</v>
      </c>
      <c r="I7449" s="12"/>
      <c r="J7449" s="12" t="s">
        <v>13</v>
      </c>
      <c r="K7449" s="12" t="s">
        <v>13</v>
      </c>
      <c r="L7449" s="12"/>
      <c r="M7449" s="12" t="s">
        <v>13</v>
      </c>
      <c r="N7449" s="12"/>
      <c r="O7449" s="12"/>
      <c r="P7449" s="12"/>
      <c r="Q7449" s="12"/>
      <c r="R7449" s="12"/>
    </row>
    <row r="7450" spans="1:18" x14ac:dyDescent="0.2">
      <c r="A7450" s="9">
        <v>237459</v>
      </c>
      <c r="B7450" s="19">
        <v>45355</v>
      </c>
      <c r="C7450" s="10" t="s">
        <v>21655</v>
      </c>
      <c r="D7450" s="11" t="s">
        <v>21656</v>
      </c>
      <c r="E7450" s="9" t="s">
        <v>21657</v>
      </c>
      <c r="F7450" s="12"/>
      <c r="G7450" s="12" t="s">
        <v>13</v>
      </c>
      <c r="H7450" s="12" t="s">
        <v>13</v>
      </c>
      <c r="I7450" s="12" t="s">
        <v>13</v>
      </c>
      <c r="J7450" s="12" t="s">
        <v>13</v>
      </c>
      <c r="K7450" s="12" t="s">
        <v>13</v>
      </c>
      <c r="L7450" s="12" t="s">
        <v>13</v>
      </c>
      <c r="M7450" s="12"/>
      <c r="N7450" s="12"/>
      <c r="O7450" s="12"/>
      <c r="P7450" s="12"/>
      <c r="Q7450" s="12"/>
      <c r="R7450" s="12"/>
    </row>
    <row r="7451" spans="1:18" x14ac:dyDescent="0.2">
      <c r="A7451" s="9">
        <v>237460</v>
      </c>
      <c r="B7451" s="19">
        <v>45355</v>
      </c>
      <c r="C7451" s="10" t="s">
        <v>21658</v>
      </c>
      <c r="D7451" s="11" t="s">
        <v>21659</v>
      </c>
      <c r="E7451" s="9" t="s">
        <v>21660</v>
      </c>
      <c r="F7451" s="12" t="s">
        <v>13</v>
      </c>
      <c r="G7451" s="12" t="s">
        <v>13</v>
      </c>
      <c r="H7451" s="12" t="s">
        <v>13</v>
      </c>
      <c r="I7451" s="12"/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237461</v>
      </c>
      <c r="B7452" s="19">
        <v>45355</v>
      </c>
      <c r="C7452" s="10" t="s">
        <v>21661</v>
      </c>
      <c r="D7452" s="11" t="s">
        <v>21662</v>
      </c>
      <c r="E7452" s="9" t="s">
        <v>21663</v>
      </c>
      <c r="F7452" s="12"/>
      <c r="G7452" s="12" t="s">
        <v>13</v>
      </c>
      <c r="H7452" s="12" t="s">
        <v>13</v>
      </c>
      <c r="I7452" s="12"/>
      <c r="J7452" s="12" t="s">
        <v>13</v>
      </c>
      <c r="K7452" s="12"/>
      <c r="L7452" s="12" t="s">
        <v>13</v>
      </c>
      <c r="M7452" s="12" t="s">
        <v>13</v>
      </c>
      <c r="N7452" s="12"/>
      <c r="O7452" s="12"/>
      <c r="P7452" s="12"/>
      <c r="Q7452" s="12"/>
      <c r="R7452" s="12"/>
    </row>
    <row r="7453" spans="1:18" x14ac:dyDescent="0.2">
      <c r="A7453" s="9">
        <v>237462</v>
      </c>
      <c r="B7453" s="19">
        <v>45352</v>
      </c>
      <c r="C7453" s="10" t="s">
        <v>21664</v>
      </c>
      <c r="D7453" s="11" t="s">
        <v>21665</v>
      </c>
      <c r="E7453" s="9" t="s">
        <v>21666</v>
      </c>
      <c r="F7453" s="12" t="s">
        <v>13</v>
      </c>
      <c r="G7453" s="12" t="s">
        <v>13</v>
      </c>
      <c r="H7453" s="12" t="s">
        <v>13</v>
      </c>
      <c r="I7453" s="12" t="s">
        <v>13</v>
      </c>
      <c r="J7453" s="12" t="s">
        <v>13</v>
      </c>
      <c r="K7453" s="12" t="s">
        <v>13</v>
      </c>
      <c r="L7453" s="12" t="s">
        <v>13</v>
      </c>
      <c r="M7453" s="12"/>
      <c r="N7453" s="12"/>
      <c r="O7453" s="12"/>
      <c r="P7453" s="12"/>
      <c r="Q7453" s="12"/>
      <c r="R7453" s="12"/>
    </row>
    <row r="7454" spans="1:18" x14ac:dyDescent="0.2">
      <c r="A7454" s="9">
        <v>237463</v>
      </c>
      <c r="B7454" s="19">
        <v>45355</v>
      </c>
      <c r="C7454" s="10" t="s">
        <v>21667</v>
      </c>
      <c r="D7454" s="11" t="s">
        <v>21668</v>
      </c>
      <c r="E7454" s="9" t="s">
        <v>21669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 t="s">
        <v>13</v>
      </c>
      <c r="N7454" s="12"/>
      <c r="O7454" s="12"/>
      <c r="P7454" s="12"/>
      <c r="Q7454" s="12"/>
      <c r="R7454" s="12"/>
    </row>
    <row r="7455" spans="1:18" x14ac:dyDescent="0.2">
      <c r="A7455" s="9">
        <v>237464</v>
      </c>
      <c r="B7455" s="19">
        <v>45355</v>
      </c>
      <c r="C7455" s="10" t="s">
        <v>21670</v>
      </c>
      <c r="D7455" s="11" t="s">
        <v>21671</v>
      </c>
      <c r="E7455" s="9" t="s">
        <v>21672</v>
      </c>
      <c r="F7455" s="12"/>
      <c r="G7455" s="12" t="s">
        <v>13</v>
      </c>
      <c r="H7455" s="12" t="s">
        <v>13</v>
      </c>
      <c r="I7455" s="12" t="s">
        <v>13</v>
      </c>
      <c r="J7455" s="12" t="s">
        <v>13</v>
      </c>
      <c r="K7455" s="12"/>
      <c r="L7455" s="12" t="s">
        <v>13</v>
      </c>
      <c r="M7455" s="12"/>
      <c r="N7455" s="12"/>
      <c r="O7455" s="12"/>
      <c r="P7455" s="12"/>
      <c r="Q7455" s="12"/>
      <c r="R7455" s="12"/>
    </row>
    <row r="7456" spans="1:18" x14ac:dyDescent="0.2">
      <c r="A7456" s="9">
        <v>237465</v>
      </c>
      <c r="B7456" s="19">
        <v>45352</v>
      </c>
      <c r="C7456" s="10" t="s">
        <v>21673</v>
      </c>
      <c r="D7456" s="11" t="s">
        <v>21674</v>
      </c>
      <c r="E7456" s="9" t="s">
        <v>21675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 t="s">
        <v>13</v>
      </c>
      <c r="L7456" s="12"/>
      <c r="M7456" s="12"/>
      <c r="N7456" s="12"/>
      <c r="O7456" s="12"/>
      <c r="P7456" s="12"/>
      <c r="Q7456" s="12"/>
      <c r="R7456" s="12"/>
    </row>
    <row r="7457" spans="1:18" x14ac:dyDescent="0.2">
      <c r="A7457" s="9">
        <v>237466</v>
      </c>
      <c r="B7457" s="19">
        <v>45355</v>
      </c>
      <c r="C7457" s="10" t="s">
        <v>21676</v>
      </c>
      <c r="D7457" s="11" t="s">
        <v>21677</v>
      </c>
      <c r="E7457" s="9" t="s">
        <v>21678</v>
      </c>
      <c r="F7457" s="12" t="s">
        <v>13</v>
      </c>
      <c r="G7457" s="12" t="s">
        <v>13</v>
      </c>
      <c r="H7457" s="12" t="s">
        <v>13</v>
      </c>
      <c r="I7457" s="12" t="s">
        <v>13</v>
      </c>
      <c r="J7457" s="12" t="s">
        <v>13</v>
      </c>
      <c r="K7457" s="12"/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237467</v>
      </c>
      <c r="B7458" s="19">
        <v>45355</v>
      </c>
      <c r="C7458" s="10" t="s">
        <v>21679</v>
      </c>
      <c r="D7458" s="11" t="s">
        <v>21680</v>
      </c>
      <c r="E7458" s="9" t="s">
        <v>21681</v>
      </c>
      <c r="F7458" s="12"/>
      <c r="G7458" s="12" t="s">
        <v>13</v>
      </c>
      <c r="H7458" s="12" t="s">
        <v>13</v>
      </c>
      <c r="I7458" s="12"/>
      <c r="J7458" s="12" t="s">
        <v>13</v>
      </c>
      <c r="K7458" s="12" t="s">
        <v>13</v>
      </c>
      <c r="L7458" s="12" t="s">
        <v>13</v>
      </c>
      <c r="M7458" s="12"/>
      <c r="N7458" s="12"/>
      <c r="O7458" s="12"/>
      <c r="P7458" s="12"/>
      <c r="Q7458" s="12"/>
      <c r="R7458" s="12"/>
    </row>
    <row r="7459" spans="1:18" ht="25.8" x14ac:dyDescent="0.2">
      <c r="A7459" s="9">
        <v>237468</v>
      </c>
      <c r="B7459" s="19">
        <v>45352</v>
      </c>
      <c r="C7459" s="10" t="s">
        <v>21682</v>
      </c>
      <c r="D7459" s="11" t="s">
        <v>22742</v>
      </c>
      <c r="E7459" s="9" t="s">
        <v>21683</v>
      </c>
      <c r="F7459" s="12" t="s">
        <v>13</v>
      </c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/>
      <c r="M7459" s="12"/>
      <c r="N7459" s="12"/>
      <c r="O7459" s="12"/>
      <c r="P7459" s="12"/>
      <c r="Q7459" s="12"/>
      <c r="R7459" s="12"/>
    </row>
    <row r="7460" spans="1:18" x14ac:dyDescent="0.2">
      <c r="A7460" s="9">
        <v>237469</v>
      </c>
      <c r="B7460" s="19">
        <v>45355</v>
      </c>
      <c r="C7460" s="10" t="s">
        <v>21684</v>
      </c>
      <c r="D7460" s="11" t="s">
        <v>21685</v>
      </c>
      <c r="E7460" s="9" t="s">
        <v>21686</v>
      </c>
      <c r="F7460" s="12" t="s">
        <v>13</v>
      </c>
      <c r="G7460" s="12" t="s">
        <v>13</v>
      </c>
      <c r="H7460" s="12" t="s">
        <v>13</v>
      </c>
      <c r="I7460" s="12" t="s">
        <v>13</v>
      </c>
      <c r="J7460" s="12"/>
      <c r="K7460" s="12"/>
      <c r="L7460" s="12" t="s">
        <v>13</v>
      </c>
      <c r="M7460" s="12"/>
      <c r="N7460" s="12"/>
      <c r="O7460" s="12"/>
      <c r="P7460" s="12"/>
      <c r="Q7460" s="12"/>
      <c r="R7460" s="12"/>
    </row>
    <row r="7461" spans="1:18" x14ac:dyDescent="0.2">
      <c r="A7461" s="9">
        <v>237470</v>
      </c>
      <c r="B7461" s="19">
        <v>45355</v>
      </c>
      <c r="C7461" s="10" t="s">
        <v>21687</v>
      </c>
      <c r="D7461" s="11" t="s">
        <v>21685</v>
      </c>
      <c r="E7461" s="9" t="s">
        <v>21686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237471</v>
      </c>
      <c r="B7462" s="19">
        <v>45355</v>
      </c>
      <c r="C7462" s="10" t="s">
        <v>21688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/>
      <c r="I7462" s="12"/>
      <c r="J7462" s="12" t="s">
        <v>13</v>
      </c>
      <c r="K7462" s="12"/>
      <c r="L7462" s="12" t="s">
        <v>13</v>
      </c>
      <c r="M7462" s="12" t="s">
        <v>13</v>
      </c>
      <c r="N7462" s="12"/>
      <c r="O7462" s="12"/>
      <c r="P7462" s="12"/>
      <c r="Q7462" s="12"/>
      <c r="R7462" s="12"/>
    </row>
    <row r="7463" spans="1:18" x14ac:dyDescent="0.2">
      <c r="A7463" s="9">
        <v>237472</v>
      </c>
      <c r="B7463" s="19">
        <v>45349</v>
      </c>
      <c r="C7463" s="10" t="s">
        <v>21691</v>
      </c>
      <c r="D7463" s="11" t="s">
        <v>21692</v>
      </c>
      <c r="E7463" s="9" t="s">
        <v>21693</v>
      </c>
      <c r="F7463" s="12" t="s">
        <v>13</v>
      </c>
      <c r="G7463" s="12" t="s">
        <v>13</v>
      </c>
      <c r="H7463" s="12" t="s">
        <v>13</v>
      </c>
      <c r="I7463" s="12"/>
      <c r="J7463" s="12" t="s">
        <v>13</v>
      </c>
      <c r="K7463" s="12"/>
      <c r="L7463" s="12" t="s">
        <v>13</v>
      </c>
      <c r="M7463" s="12"/>
      <c r="N7463" s="12"/>
      <c r="O7463" s="12"/>
      <c r="P7463" s="12"/>
      <c r="Q7463" s="12"/>
      <c r="R7463" s="12"/>
    </row>
    <row r="7464" spans="1:18" x14ac:dyDescent="0.2">
      <c r="A7464" s="9">
        <v>237473</v>
      </c>
      <c r="B7464" s="19">
        <v>45356</v>
      </c>
      <c r="C7464" s="10" t="s">
        <v>21694</v>
      </c>
      <c r="D7464" s="11" t="s">
        <v>21695</v>
      </c>
      <c r="E7464" s="9" t="s">
        <v>21696</v>
      </c>
      <c r="F7464" s="12"/>
      <c r="G7464" s="12" t="s">
        <v>13</v>
      </c>
      <c r="H7464" s="12" t="s">
        <v>13</v>
      </c>
      <c r="I7464" s="12" t="s">
        <v>13</v>
      </c>
      <c r="J7464" s="12" t="s">
        <v>13</v>
      </c>
      <c r="K7464" s="12" t="s">
        <v>13</v>
      </c>
      <c r="L7464" s="12"/>
      <c r="M7464" s="12" t="s">
        <v>13</v>
      </c>
      <c r="N7464" s="12"/>
      <c r="O7464" s="12" t="s">
        <v>13</v>
      </c>
      <c r="P7464" s="12"/>
      <c r="Q7464" s="12"/>
      <c r="R7464" s="12"/>
    </row>
    <row r="7465" spans="1:18" x14ac:dyDescent="0.2">
      <c r="A7465" s="9">
        <v>237474</v>
      </c>
      <c r="B7465" s="19">
        <v>45356</v>
      </c>
      <c r="C7465" s="10" t="s">
        <v>21697</v>
      </c>
      <c r="D7465" s="11" t="s">
        <v>21698</v>
      </c>
      <c r="E7465" s="9" t="s">
        <v>21699</v>
      </c>
      <c r="F7465" s="12"/>
      <c r="G7465" s="12" t="s">
        <v>13</v>
      </c>
      <c r="H7465" s="12" t="s">
        <v>13</v>
      </c>
      <c r="I7465" s="12"/>
      <c r="J7465" s="12"/>
      <c r="K7465" s="12" t="s">
        <v>13</v>
      </c>
      <c r="L7465" s="12" t="s">
        <v>13</v>
      </c>
      <c r="M7465" s="12" t="s">
        <v>13</v>
      </c>
      <c r="N7465" s="12"/>
      <c r="O7465" s="12"/>
      <c r="P7465" s="12"/>
      <c r="Q7465" s="12"/>
      <c r="R7465" s="12"/>
    </row>
    <row r="7466" spans="1:18" ht="25.8" x14ac:dyDescent="0.2">
      <c r="A7466" s="9">
        <v>237475</v>
      </c>
      <c r="B7466" s="19">
        <v>45356</v>
      </c>
      <c r="C7466" s="10" t="s">
        <v>21700</v>
      </c>
      <c r="D7466" s="11" t="s">
        <v>22743</v>
      </c>
      <c r="E7466" s="9" t="s">
        <v>21701</v>
      </c>
      <c r="F7466" s="12"/>
      <c r="G7466" s="12" t="s">
        <v>13</v>
      </c>
      <c r="H7466" s="12" t="s">
        <v>13</v>
      </c>
      <c r="I7466" s="12" t="s">
        <v>13</v>
      </c>
      <c r="J7466" s="12"/>
      <c r="K7466" s="12" t="s">
        <v>13</v>
      </c>
      <c r="L7466" s="12" t="s">
        <v>13</v>
      </c>
      <c r="M7466" s="12"/>
      <c r="N7466" s="12"/>
      <c r="O7466" s="12"/>
      <c r="P7466" s="12"/>
      <c r="Q7466" s="12"/>
      <c r="R7466" s="12"/>
    </row>
    <row r="7467" spans="1:18" x14ac:dyDescent="0.2">
      <c r="A7467" s="9">
        <v>237476</v>
      </c>
      <c r="B7467" s="19">
        <v>45356</v>
      </c>
      <c r="C7467" s="10" t="s">
        <v>21702</v>
      </c>
      <c r="D7467" s="11" t="s">
        <v>21703</v>
      </c>
      <c r="E7467" s="9" t="s">
        <v>21704</v>
      </c>
      <c r="F7467" s="12" t="s">
        <v>13</v>
      </c>
      <c r="G7467" s="12" t="s">
        <v>13</v>
      </c>
      <c r="H7467" s="12" t="s">
        <v>13</v>
      </c>
      <c r="I7467" s="12" t="s">
        <v>13</v>
      </c>
      <c r="J7467" s="12" t="s">
        <v>13</v>
      </c>
      <c r="K7467" s="12" t="s">
        <v>13</v>
      </c>
      <c r="L7467" s="12" t="s">
        <v>13</v>
      </c>
      <c r="M7467" s="12" t="s">
        <v>13</v>
      </c>
      <c r="N7467" s="12"/>
      <c r="O7467" s="12"/>
      <c r="P7467" s="12"/>
      <c r="Q7467" s="12"/>
      <c r="R7467" s="12"/>
    </row>
    <row r="7468" spans="1:18" x14ac:dyDescent="0.2">
      <c r="A7468" s="9">
        <v>237477</v>
      </c>
      <c r="B7468" s="19">
        <v>45355</v>
      </c>
      <c r="C7468" s="10" t="s">
        <v>21705</v>
      </c>
      <c r="D7468" s="11" t="s">
        <v>21706</v>
      </c>
      <c r="E7468" s="9" t="s">
        <v>21707</v>
      </c>
      <c r="F7468" s="12"/>
      <c r="G7468" s="12" t="s">
        <v>13</v>
      </c>
      <c r="H7468" s="12" t="s">
        <v>13</v>
      </c>
      <c r="I7468" s="12"/>
      <c r="J7468" s="12" t="s">
        <v>13</v>
      </c>
      <c r="K7468" s="12"/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237478</v>
      </c>
      <c r="B7469" s="19">
        <v>45356</v>
      </c>
      <c r="C7469" s="10" t="s">
        <v>21708</v>
      </c>
      <c r="D7469" s="11" t="s">
        <v>21709</v>
      </c>
      <c r="E7469" s="9" t="s">
        <v>21710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 t="s">
        <v>13</v>
      </c>
      <c r="L7469" s="12" t="s">
        <v>13</v>
      </c>
      <c r="M7469" s="12"/>
      <c r="N7469" s="12"/>
      <c r="O7469" s="12"/>
      <c r="P7469" s="12"/>
      <c r="Q7469" s="12"/>
      <c r="R7469" s="12"/>
    </row>
    <row r="7470" spans="1:18" x14ac:dyDescent="0.2">
      <c r="A7470" s="9">
        <v>237479</v>
      </c>
      <c r="B7470" s="19">
        <v>45356</v>
      </c>
      <c r="C7470" s="10" t="s">
        <v>21711</v>
      </c>
      <c r="D7470" s="11" t="s">
        <v>21712</v>
      </c>
      <c r="E7470" s="9" t="s">
        <v>21713</v>
      </c>
      <c r="F7470" s="12" t="s">
        <v>13</v>
      </c>
      <c r="G7470" s="12" t="s">
        <v>13</v>
      </c>
      <c r="H7470" s="12" t="s">
        <v>13</v>
      </c>
      <c r="I7470" s="12" t="s">
        <v>13</v>
      </c>
      <c r="J7470" s="12" t="s">
        <v>13</v>
      </c>
      <c r="K7470" s="12"/>
      <c r="L7470" s="12"/>
      <c r="M7470" s="12"/>
      <c r="N7470" s="12"/>
      <c r="O7470" s="12"/>
      <c r="P7470" s="12"/>
      <c r="Q7470" s="12"/>
      <c r="R7470" s="12"/>
    </row>
    <row r="7471" spans="1:18" x14ac:dyDescent="0.2">
      <c r="A7471" s="9">
        <v>237480</v>
      </c>
      <c r="B7471" s="19">
        <v>45356</v>
      </c>
      <c r="C7471" s="10" t="s">
        <v>21714</v>
      </c>
      <c r="D7471" s="11" t="s">
        <v>21715</v>
      </c>
      <c r="E7471" s="9" t="s">
        <v>21716</v>
      </c>
      <c r="F7471" s="12" t="s">
        <v>13</v>
      </c>
      <c r="G7471" s="12" t="s">
        <v>13</v>
      </c>
      <c r="H7471" s="12" t="s">
        <v>13</v>
      </c>
      <c r="I7471" s="12"/>
      <c r="J7471" s="12" t="s">
        <v>13</v>
      </c>
      <c r="K7471" s="12" t="s">
        <v>13</v>
      </c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237481</v>
      </c>
      <c r="B7472" s="19">
        <v>45356</v>
      </c>
      <c r="C7472" s="10" t="s">
        <v>21717</v>
      </c>
      <c r="D7472" s="11" t="s">
        <v>21718</v>
      </c>
      <c r="E7472" s="9" t="s">
        <v>21719</v>
      </c>
      <c r="F7472" s="12"/>
      <c r="G7472" s="12" t="s">
        <v>13</v>
      </c>
      <c r="H7472" s="12" t="s">
        <v>13</v>
      </c>
      <c r="I7472" s="12" t="s">
        <v>13</v>
      </c>
      <c r="J7472" s="12" t="s">
        <v>13</v>
      </c>
      <c r="K7472" s="12" t="s">
        <v>13</v>
      </c>
      <c r="L7472" s="12" t="s">
        <v>13</v>
      </c>
      <c r="M7472" s="12"/>
      <c r="N7472" s="12"/>
      <c r="O7472" s="12"/>
      <c r="P7472" s="12"/>
      <c r="Q7472" s="12"/>
      <c r="R7472" s="12"/>
    </row>
    <row r="7473" spans="1:18" x14ac:dyDescent="0.2">
      <c r="A7473" s="9">
        <v>237482</v>
      </c>
      <c r="B7473" s="19">
        <v>45356</v>
      </c>
      <c r="C7473" s="10" t="s">
        <v>21720</v>
      </c>
      <c r="D7473" s="11" t="s">
        <v>21721</v>
      </c>
      <c r="E7473" s="9" t="s">
        <v>21722</v>
      </c>
      <c r="F7473" s="12" t="s">
        <v>13</v>
      </c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237483</v>
      </c>
      <c r="B7474" s="19">
        <v>45349</v>
      </c>
      <c r="C7474" s="10" t="s">
        <v>21723</v>
      </c>
      <c r="D7474" s="11" t="s">
        <v>21724</v>
      </c>
      <c r="E7474" s="9" t="s">
        <v>21725</v>
      </c>
      <c r="F7474" s="12" t="s">
        <v>13</v>
      </c>
      <c r="G7474" s="12" t="s">
        <v>13</v>
      </c>
      <c r="H7474" s="12" t="s">
        <v>13</v>
      </c>
      <c r="I7474" s="12"/>
      <c r="J7474" s="12" t="s">
        <v>13</v>
      </c>
      <c r="K7474" s="12"/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237484</v>
      </c>
      <c r="B7475" s="19">
        <v>45352</v>
      </c>
      <c r="C7475" s="10" t="s">
        <v>21726</v>
      </c>
      <c r="D7475" s="11" t="s">
        <v>21727</v>
      </c>
      <c r="E7475" s="9" t="s">
        <v>21728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237485</v>
      </c>
      <c r="B7476" s="19">
        <v>45356</v>
      </c>
      <c r="C7476" s="10" t="s">
        <v>21729</v>
      </c>
      <c r="D7476" s="11" t="s">
        <v>21730</v>
      </c>
      <c r="E7476" s="9" t="s">
        <v>21731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 t="s">
        <v>13</v>
      </c>
      <c r="N7476" s="12"/>
      <c r="O7476" s="12"/>
      <c r="P7476" s="12"/>
      <c r="Q7476" s="12"/>
      <c r="R7476" s="12"/>
    </row>
    <row r="7477" spans="1:18" x14ac:dyDescent="0.2">
      <c r="A7477" s="9">
        <v>237486</v>
      </c>
      <c r="B7477" s="19">
        <v>45356</v>
      </c>
      <c r="C7477" s="10" t="s">
        <v>21732</v>
      </c>
      <c r="D7477" s="11" t="s">
        <v>21733</v>
      </c>
      <c r="E7477" s="9" t="s">
        <v>21734</v>
      </c>
      <c r="F7477" s="12" t="s">
        <v>13</v>
      </c>
      <c r="G7477" s="12" t="s">
        <v>13</v>
      </c>
      <c r="H7477" s="12" t="s">
        <v>13</v>
      </c>
      <c r="I7477" s="12" t="s">
        <v>13</v>
      </c>
      <c r="J7477" s="12"/>
      <c r="K7477" s="12"/>
      <c r="L7477" s="12"/>
      <c r="M7477" s="12"/>
      <c r="N7477" s="12" t="s">
        <v>13</v>
      </c>
      <c r="O7477" s="12"/>
      <c r="P7477" s="12"/>
      <c r="Q7477" s="12"/>
      <c r="R7477" s="12"/>
    </row>
    <row r="7478" spans="1:18" x14ac:dyDescent="0.2">
      <c r="A7478" s="9">
        <v>237487</v>
      </c>
      <c r="B7478" s="19">
        <v>45356</v>
      </c>
      <c r="C7478" s="10" t="s">
        <v>21735</v>
      </c>
      <c r="D7478" s="11" t="s">
        <v>21736</v>
      </c>
      <c r="E7478" s="9" t="s">
        <v>21737</v>
      </c>
      <c r="F7478" s="12" t="s">
        <v>13</v>
      </c>
      <c r="G7478" s="12" t="s">
        <v>13</v>
      </c>
      <c r="H7478" s="12"/>
      <c r="I7478" s="12"/>
      <c r="J7478" s="12" t="s">
        <v>13</v>
      </c>
      <c r="K7478" s="12" t="s">
        <v>13</v>
      </c>
      <c r="L7478" s="12" t="s">
        <v>13</v>
      </c>
      <c r="M7478" s="12"/>
      <c r="N7478" s="12"/>
      <c r="O7478" s="12"/>
      <c r="P7478" s="12"/>
      <c r="Q7478" s="12"/>
      <c r="R7478" s="12"/>
    </row>
    <row r="7479" spans="1:18" x14ac:dyDescent="0.2">
      <c r="A7479" s="9">
        <v>237488</v>
      </c>
      <c r="B7479" s="19">
        <v>45356</v>
      </c>
      <c r="C7479" s="10" t="s">
        <v>21738</v>
      </c>
      <c r="D7479" s="11" t="s">
        <v>21739</v>
      </c>
      <c r="E7479" s="9" t="s">
        <v>21740</v>
      </c>
      <c r="F7479" s="12" t="s">
        <v>13</v>
      </c>
      <c r="G7479" s="12" t="s">
        <v>13</v>
      </c>
      <c r="H7479" s="12" t="s">
        <v>13</v>
      </c>
      <c r="I7479" s="12"/>
      <c r="J7479" s="12" t="s">
        <v>13</v>
      </c>
      <c r="K7479" s="12" t="s">
        <v>13</v>
      </c>
      <c r="L7479" s="12"/>
      <c r="M7479" s="12"/>
      <c r="N7479" s="12"/>
      <c r="O7479" s="12"/>
      <c r="P7479" s="12"/>
      <c r="Q7479" s="12"/>
      <c r="R7479" s="12"/>
    </row>
    <row r="7480" spans="1:18" x14ac:dyDescent="0.2">
      <c r="A7480" s="9">
        <v>237489</v>
      </c>
      <c r="B7480" s="19">
        <v>45356</v>
      </c>
      <c r="C7480" s="10" t="s">
        <v>21741</v>
      </c>
      <c r="D7480" s="11" t="s">
        <v>21742</v>
      </c>
      <c r="E7480" s="9" t="s">
        <v>21743</v>
      </c>
      <c r="F7480" s="12"/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 t="s">
        <v>13</v>
      </c>
      <c r="N7480" s="12"/>
      <c r="O7480" s="12"/>
      <c r="P7480" s="12"/>
      <c r="Q7480" s="12"/>
      <c r="R7480" s="12"/>
    </row>
    <row r="7481" spans="1:18" x14ac:dyDescent="0.2">
      <c r="A7481" s="9">
        <v>237490</v>
      </c>
      <c r="B7481" s="19">
        <v>45338</v>
      </c>
      <c r="C7481" s="10" t="s">
        <v>21744</v>
      </c>
      <c r="D7481" s="11" t="s">
        <v>21745</v>
      </c>
      <c r="E7481" s="9" t="s">
        <v>21746</v>
      </c>
      <c r="F7481" s="12" t="s">
        <v>13</v>
      </c>
      <c r="G7481" s="12" t="s">
        <v>13</v>
      </c>
      <c r="H7481" s="12" t="s">
        <v>13</v>
      </c>
      <c r="I7481" s="12" t="s">
        <v>13</v>
      </c>
      <c r="J7481" s="12" t="s">
        <v>13</v>
      </c>
      <c r="K7481" s="12"/>
      <c r="L7481" s="12" t="s">
        <v>13</v>
      </c>
      <c r="M7481" s="12" t="s">
        <v>13</v>
      </c>
      <c r="N7481" s="12" t="s">
        <v>13</v>
      </c>
      <c r="O7481" s="12"/>
      <c r="P7481" s="12"/>
      <c r="Q7481" s="12"/>
      <c r="R7481" s="12"/>
    </row>
    <row r="7482" spans="1:18" x14ac:dyDescent="0.2">
      <c r="A7482" s="9">
        <v>237491</v>
      </c>
      <c r="B7482" s="19">
        <v>45357</v>
      </c>
      <c r="C7482" s="10" t="s">
        <v>21747</v>
      </c>
      <c r="D7482" s="11" t="s">
        <v>21748</v>
      </c>
      <c r="E7482" s="9" t="s">
        <v>21749</v>
      </c>
      <c r="F7482" s="12"/>
      <c r="G7482" s="12" t="s">
        <v>13</v>
      </c>
      <c r="H7482" s="12" t="s">
        <v>13</v>
      </c>
      <c r="I7482" s="12" t="s">
        <v>13</v>
      </c>
      <c r="J7482" s="12"/>
      <c r="K7482" s="12" t="s">
        <v>13</v>
      </c>
      <c r="L7482" s="12" t="s">
        <v>13</v>
      </c>
      <c r="M7482" s="12"/>
      <c r="N7482" s="12"/>
      <c r="O7482" s="12"/>
      <c r="P7482" s="12"/>
      <c r="Q7482" s="12"/>
      <c r="R7482" s="12"/>
    </row>
    <row r="7483" spans="1:18" x14ac:dyDescent="0.2">
      <c r="A7483" s="9">
        <v>237492</v>
      </c>
      <c r="B7483" s="19">
        <v>45357</v>
      </c>
      <c r="C7483" s="10" t="s">
        <v>21750</v>
      </c>
      <c r="D7483" s="11" t="s">
        <v>21751</v>
      </c>
      <c r="E7483" s="9" t="s">
        <v>21749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237493</v>
      </c>
      <c r="B7484" s="19">
        <v>45357</v>
      </c>
      <c r="C7484" s="10" t="s">
        <v>21752</v>
      </c>
      <c r="D7484" s="11" t="s">
        <v>21753</v>
      </c>
      <c r="E7484" s="9" t="s">
        <v>21754</v>
      </c>
      <c r="F7484" s="12" t="s">
        <v>13</v>
      </c>
      <c r="G7484" s="12" t="s">
        <v>13</v>
      </c>
      <c r="H7484" s="12" t="s">
        <v>13</v>
      </c>
      <c r="I7484" s="12" t="s">
        <v>13</v>
      </c>
      <c r="J7484" s="12" t="s">
        <v>13</v>
      </c>
      <c r="K7484" s="12" t="s">
        <v>13</v>
      </c>
      <c r="L7484" s="12"/>
      <c r="M7484" s="12"/>
      <c r="N7484" s="12"/>
      <c r="O7484" s="12"/>
      <c r="P7484" s="12"/>
      <c r="Q7484" s="12"/>
      <c r="R7484" s="12"/>
    </row>
    <row r="7485" spans="1:18" x14ac:dyDescent="0.2">
      <c r="A7485" s="9">
        <v>237494</v>
      </c>
      <c r="B7485" s="19">
        <v>45357</v>
      </c>
      <c r="C7485" s="10" t="s">
        <v>21755</v>
      </c>
      <c r="D7485" s="11" t="s">
        <v>21756</v>
      </c>
      <c r="E7485" s="9" t="s">
        <v>21757</v>
      </c>
      <c r="F7485" s="12" t="s">
        <v>13</v>
      </c>
      <c r="G7485" s="12" t="s">
        <v>13</v>
      </c>
      <c r="H7485" s="12" t="s">
        <v>13</v>
      </c>
      <c r="I7485" s="12"/>
      <c r="J7485" s="12" t="s">
        <v>13</v>
      </c>
      <c r="K7485" s="12"/>
      <c r="L7485" s="12" t="s">
        <v>13</v>
      </c>
      <c r="M7485" s="12"/>
      <c r="N7485" s="12"/>
      <c r="O7485" s="12"/>
      <c r="P7485" s="12"/>
      <c r="Q7485" s="12"/>
      <c r="R7485" s="12"/>
    </row>
    <row r="7486" spans="1:18" x14ac:dyDescent="0.2">
      <c r="A7486" s="9">
        <v>237495</v>
      </c>
      <c r="B7486" s="19">
        <v>45357</v>
      </c>
      <c r="C7486" s="10" t="s">
        <v>21758</v>
      </c>
      <c r="D7486" s="11" t="s">
        <v>21759</v>
      </c>
      <c r="E7486" s="9" t="s">
        <v>21760</v>
      </c>
      <c r="F7486" s="12"/>
      <c r="G7486" s="12" t="s">
        <v>13</v>
      </c>
      <c r="H7486" s="12" t="s">
        <v>13</v>
      </c>
      <c r="I7486" s="12" t="s">
        <v>13</v>
      </c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237496</v>
      </c>
      <c r="B7487" s="19">
        <v>45357</v>
      </c>
      <c r="C7487" s="10" t="s">
        <v>21761</v>
      </c>
      <c r="D7487" s="11" t="s">
        <v>21762</v>
      </c>
      <c r="E7487" s="9" t="s">
        <v>21763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 t="s">
        <v>13</v>
      </c>
      <c r="L7487" s="12"/>
      <c r="M7487" s="12"/>
      <c r="N7487" s="12"/>
      <c r="O7487" s="12"/>
      <c r="P7487" s="12"/>
      <c r="Q7487" s="12"/>
      <c r="R7487" s="12"/>
    </row>
    <row r="7488" spans="1:18" x14ac:dyDescent="0.2">
      <c r="A7488" s="9">
        <v>237497</v>
      </c>
      <c r="B7488" s="19">
        <v>45357</v>
      </c>
      <c r="C7488" s="10" t="s">
        <v>21764</v>
      </c>
      <c r="D7488" s="11" t="s">
        <v>21762</v>
      </c>
      <c r="E7488" s="9" t="s">
        <v>21763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237498</v>
      </c>
      <c r="B7489" s="19">
        <v>45357</v>
      </c>
      <c r="C7489" s="10" t="s">
        <v>21765</v>
      </c>
      <c r="D7489" s="11" t="s">
        <v>21766</v>
      </c>
      <c r="E7489" s="9" t="s">
        <v>21767</v>
      </c>
      <c r="F7489" s="12" t="s">
        <v>13</v>
      </c>
      <c r="G7489" s="12" t="s">
        <v>13</v>
      </c>
      <c r="H7489" s="12"/>
      <c r="I7489" s="12"/>
      <c r="J7489" s="12" t="s">
        <v>13</v>
      </c>
      <c r="K7489" s="12" t="s">
        <v>13</v>
      </c>
      <c r="L7489" s="12" t="s">
        <v>13</v>
      </c>
      <c r="M7489" s="12"/>
      <c r="N7489" s="12"/>
      <c r="O7489" s="12"/>
      <c r="P7489" s="12"/>
      <c r="Q7489" s="12"/>
      <c r="R7489" s="12"/>
    </row>
    <row r="7490" spans="1:18" x14ac:dyDescent="0.2">
      <c r="A7490" s="9">
        <v>237499</v>
      </c>
      <c r="B7490" s="19">
        <v>45357</v>
      </c>
      <c r="C7490" s="10" t="s">
        <v>21768</v>
      </c>
      <c r="D7490" s="11" t="s">
        <v>21769</v>
      </c>
      <c r="E7490" s="9" t="s">
        <v>21770</v>
      </c>
      <c r="F7490" s="12" t="s">
        <v>13</v>
      </c>
      <c r="G7490" s="12" t="s">
        <v>13</v>
      </c>
      <c r="H7490" s="12" t="s">
        <v>13</v>
      </c>
      <c r="I7490" s="12"/>
      <c r="J7490" s="12" t="s">
        <v>13</v>
      </c>
      <c r="K7490" s="12"/>
      <c r="L7490" s="12" t="s">
        <v>13</v>
      </c>
      <c r="M7490" s="12"/>
      <c r="N7490" s="12" t="s">
        <v>13</v>
      </c>
      <c r="O7490" s="12"/>
      <c r="P7490" s="12"/>
      <c r="Q7490" s="12"/>
      <c r="R7490" s="12"/>
    </row>
    <row r="7491" spans="1:18" x14ac:dyDescent="0.2">
      <c r="A7491" s="9">
        <v>237500</v>
      </c>
      <c r="B7491" s="19">
        <v>45357</v>
      </c>
      <c r="C7491" s="10" t="s">
        <v>21771</v>
      </c>
      <c r="D7491" s="11" t="s">
        <v>21772</v>
      </c>
      <c r="E7491" s="9" t="s">
        <v>21773</v>
      </c>
      <c r="F7491" s="12"/>
      <c r="G7491" s="12" t="s">
        <v>13</v>
      </c>
      <c r="H7491" s="12" t="s">
        <v>13</v>
      </c>
      <c r="I7491" s="12" t="s">
        <v>13</v>
      </c>
      <c r="J7491" s="12" t="s">
        <v>13</v>
      </c>
      <c r="K7491" s="12" t="s">
        <v>13</v>
      </c>
      <c r="L7491" s="12"/>
      <c r="M7491" s="12"/>
      <c r="N7491" s="12"/>
      <c r="O7491" s="12"/>
      <c r="P7491" s="12"/>
      <c r="Q7491" s="12"/>
      <c r="R7491" s="12"/>
    </row>
    <row r="7492" spans="1:18" ht="25.8" x14ac:dyDescent="0.2">
      <c r="A7492" s="9">
        <v>237501</v>
      </c>
      <c r="B7492" s="19">
        <v>45357</v>
      </c>
      <c r="C7492" s="10" t="s">
        <v>21774</v>
      </c>
      <c r="D7492" s="11" t="s">
        <v>22744</v>
      </c>
      <c r="E7492" s="9" t="s">
        <v>21775</v>
      </c>
      <c r="F7492" s="12" t="s">
        <v>13</v>
      </c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 t="s">
        <v>13</v>
      </c>
      <c r="M7492" s="12" t="s">
        <v>13</v>
      </c>
      <c r="N7492" s="12" t="s">
        <v>13</v>
      </c>
      <c r="O7492" s="12" t="s">
        <v>13</v>
      </c>
      <c r="P7492" s="12"/>
      <c r="Q7492" s="12"/>
      <c r="R7492" s="12" t="s">
        <v>13</v>
      </c>
    </row>
    <row r="7493" spans="1:18" x14ac:dyDescent="0.2">
      <c r="A7493" s="9">
        <v>237502</v>
      </c>
      <c r="B7493" s="19">
        <v>45357</v>
      </c>
      <c r="C7493" s="10" t="s">
        <v>21776</v>
      </c>
      <c r="D7493" s="11" t="s">
        <v>21777</v>
      </c>
      <c r="E7493" s="9" t="s">
        <v>21778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/>
      <c r="L7493" s="12"/>
      <c r="M7493" s="12"/>
      <c r="N7493" s="12"/>
      <c r="O7493" s="12"/>
      <c r="P7493" s="12"/>
      <c r="Q7493" s="12"/>
      <c r="R7493" s="12"/>
    </row>
    <row r="7494" spans="1:18" x14ac:dyDescent="0.2">
      <c r="A7494" s="9">
        <v>237503</v>
      </c>
      <c r="B7494" s="19">
        <v>45357</v>
      </c>
      <c r="C7494" s="10" t="s">
        <v>21779</v>
      </c>
      <c r="D7494" s="11" t="s">
        <v>21780</v>
      </c>
      <c r="E7494" s="9" t="s">
        <v>21781</v>
      </c>
      <c r="F7494" s="12"/>
      <c r="G7494" s="12" t="s">
        <v>13</v>
      </c>
      <c r="H7494" s="12" t="s">
        <v>13</v>
      </c>
      <c r="I7494" s="12" t="s">
        <v>13</v>
      </c>
      <c r="J7494" s="12" t="s">
        <v>13</v>
      </c>
      <c r="K7494" s="12" t="s">
        <v>13</v>
      </c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237504</v>
      </c>
      <c r="B7495" s="19">
        <v>45357</v>
      </c>
      <c r="C7495" s="10" t="s">
        <v>21782</v>
      </c>
      <c r="D7495" s="11" t="s">
        <v>21783</v>
      </c>
      <c r="E7495" s="9" t="s">
        <v>21784</v>
      </c>
      <c r="F7495" s="12" t="s">
        <v>13</v>
      </c>
      <c r="G7495" s="12" t="s">
        <v>13</v>
      </c>
      <c r="H7495" s="12" t="s">
        <v>13</v>
      </c>
      <c r="I7495" s="12"/>
      <c r="J7495" s="12"/>
      <c r="K7495" s="12"/>
      <c r="L7495" s="12" t="s">
        <v>13</v>
      </c>
      <c r="M7495" s="12" t="s">
        <v>13</v>
      </c>
      <c r="N7495" s="12"/>
      <c r="O7495" s="12"/>
      <c r="P7495" s="12"/>
      <c r="Q7495" s="12"/>
      <c r="R7495" s="12"/>
    </row>
    <row r="7496" spans="1:18" x14ac:dyDescent="0.2">
      <c r="A7496" s="9">
        <v>237505</v>
      </c>
      <c r="B7496" s="19">
        <v>45357</v>
      </c>
      <c r="C7496" s="10" t="s">
        <v>21785</v>
      </c>
      <c r="D7496" s="11" t="s">
        <v>21786</v>
      </c>
      <c r="E7496" s="9" t="s">
        <v>21787</v>
      </c>
      <c r="F7496" s="12"/>
      <c r="G7496" s="12" t="s">
        <v>13</v>
      </c>
      <c r="H7496" s="12" t="s">
        <v>13</v>
      </c>
      <c r="I7496" s="12" t="s">
        <v>13</v>
      </c>
      <c r="J7496" s="12" t="s">
        <v>13</v>
      </c>
      <c r="K7496" s="12"/>
      <c r="L7496" s="12" t="s">
        <v>13</v>
      </c>
      <c r="M7496" s="12"/>
      <c r="N7496" s="12"/>
      <c r="O7496" s="12"/>
      <c r="P7496" s="12"/>
      <c r="Q7496" s="12"/>
      <c r="R7496" s="12"/>
    </row>
    <row r="7497" spans="1:18" x14ac:dyDescent="0.2">
      <c r="A7497" s="9">
        <v>237506</v>
      </c>
      <c r="B7497" s="19">
        <v>45357</v>
      </c>
      <c r="C7497" s="10" t="s">
        <v>21788</v>
      </c>
      <c r="D7497" s="11" t="s">
        <v>21789</v>
      </c>
      <c r="E7497" s="9" t="s">
        <v>21790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 t="s">
        <v>13</v>
      </c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237507</v>
      </c>
      <c r="B7498" s="19">
        <v>45357</v>
      </c>
      <c r="C7498" s="10" t="s">
        <v>21791</v>
      </c>
      <c r="D7498" s="11" t="s">
        <v>21792</v>
      </c>
      <c r="E7498" s="9" t="s">
        <v>21793</v>
      </c>
      <c r="F7498" s="12"/>
      <c r="G7498" s="12" t="s">
        <v>13</v>
      </c>
      <c r="H7498" s="12" t="s">
        <v>13</v>
      </c>
      <c r="I7498" s="12"/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237508</v>
      </c>
      <c r="B7499" s="19">
        <v>45357</v>
      </c>
      <c r="C7499" s="10" t="s">
        <v>21794</v>
      </c>
      <c r="D7499" s="11" t="s">
        <v>21795</v>
      </c>
      <c r="E7499" s="9" t="s">
        <v>21796</v>
      </c>
      <c r="F7499" s="12"/>
      <c r="G7499" s="12" t="s">
        <v>13</v>
      </c>
      <c r="H7499" s="12" t="s">
        <v>13</v>
      </c>
      <c r="I7499" s="12" t="s">
        <v>13</v>
      </c>
      <c r="J7499" s="12" t="s">
        <v>13</v>
      </c>
      <c r="K7499" s="12"/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237509</v>
      </c>
      <c r="B7500" s="19">
        <v>45356</v>
      </c>
      <c r="C7500" s="10" t="s">
        <v>21797</v>
      </c>
      <c r="D7500" s="11" t="s">
        <v>21798</v>
      </c>
      <c r="E7500" s="9" t="s">
        <v>21799</v>
      </c>
      <c r="F7500" s="12" t="s">
        <v>13</v>
      </c>
      <c r="G7500" s="12" t="s">
        <v>13</v>
      </c>
      <c r="H7500" s="12" t="s">
        <v>13</v>
      </c>
      <c r="I7500" s="12"/>
      <c r="J7500" s="12"/>
      <c r="K7500" s="12" t="s">
        <v>13</v>
      </c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237510</v>
      </c>
      <c r="B7501" s="19">
        <v>45356</v>
      </c>
      <c r="C7501" s="10" t="s">
        <v>21800</v>
      </c>
      <c r="D7501" s="11" t="s">
        <v>21801</v>
      </c>
      <c r="E7501" s="9" t="s">
        <v>21802</v>
      </c>
      <c r="F7501" s="12"/>
      <c r="G7501" s="12" t="s">
        <v>13</v>
      </c>
      <c r="H7501" s="12" t="s">
        <v>13</v>
      </c>
      <c r="I7501" s="12"/>
      <c r="J7501" s="12" t="s">
        <v>13</v>
      </c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237511</v>
      </c>
      <c r="B7502" s="19">
        <v>45357</v>
      </c>
      <c r="C7502" s="10" t="s">
        <v>21803</v>
      </c>
      <c r="D7502" s="11" t="s">
        <v>21804</v>
      </c>
      <c r="E7502" s="9" t="s">
        <v>21805</v>
      </c>
      <c r="F7502" s="12" t="s">
        <v>13</v>
      </c>
      <c r="G7502" s="12" t="s">
        <v>13</v>
      </c>
      <c r="H7502" s="12" t="s">
        <v>13</v>
      </c>
      <c r="I7502" s="12"/>
      <c r="J7502" s="12" t="s">
        <v>13</v>
      </c>
      <c r="K7502" s="12"/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237512</v>
      </c>
      <c r="B7503" s="19">
        <v>45357</v>
      </c>
      <c r="C7503" s="10" t="s">
        <v>21806</v>
      </c>
      <c r="D7503" s="11" t="s">
        <v>21807</v>
      </c>
      <c r="E7503" s="9" t="s">
        <v>21808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237513</v>
      </c>
      <c r="B7504" s="19">
        <v>45357</v>
      </c>
      <c r="C7504" s="10" t="s">
        <v>21809</v>
      </c>
      <c r="D7504" s="11" t="s">
        <v>21810</v>
      </c>
      <c r="E7504" s="9" t="s">
        <v>21811</v>
      </c>
      <c r="F7504" s="12"/>
      <c r="G7504" s="12" t="s">
        <v>13</v>
      </c>
      <c r="H7504" s="12" t="s">
        <v>13</v>
      </c>
      <c r="I7504" s="12" t="s">
        <v>13</v>
      </c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237514</v>
      </c>
      <c r="B7505" s="19">
        <v>45357</v>
      </c>
      <c r="C7505" s="10" t="s">
        <v>21812</v>
      </c>
      <c r="D7505" s="11" t="s">
        <v>21813</v>
      </c>
      <c r="E7505" s="9" t="s">
        <v>21814</v>
      </c>
      <c r="F7505" s="12"/>
      <c r="G7505" s="12" t="s">
        <v>13</v>
      </c>
      <c r="H7505" s="12" t="s">
        <v>13</v>
      </c>
      <c r="I7505" s="12"/>
      <c r="J7505" s="12" t="s">
        <v>13</v>
      </c>
      <c r="K7505" s="12" t="s">
        <v>13</v>
      </c>
      <c r="L7505" s="12" t="s">
        <v>13</v>
      </c>
      <c r="M7505" s="12" t="s">
        <v>13</v>
      </c>
      <c r="N7505" s="12"/>
      <c r="O7505" s="12"/>
      <c r="P7505" s="12"/>
      <c r="Q7505" s="12"/>
      <c r="R7505" s="12"/>
    </row>
    <row r="7506" spans="1:18" x14ac:dyDescent="0.2">
      <c r="A7506" s="9">
        <v>237515</v>
      </c>
      <c r="B7506" s="19">
        <v>45357</v>
      </c>
      <c r="C7506" s="10" t="s">
        <v>21815</v>
      </c>
      <c r="D7506" s="11" t="s">
        <v>21816</v>
      </c>
      <c r="E7506" s="9" t="s">
        <v>21817</v>
      </c>
      <c r="F7506" s="12"/>
      <c r="G7506" s="12" t="s">
        <v>13</v>
      </c>
      <c r="H7506" s="12" t="s">
        <v>13</v>
      </c>
      <c r="I7506" s="12" t="s">
        <v>13</v>
      </c>
      <c r="J7506" s="12" t="s">
        <v>13</v>
      </c>
      <c r="K7506" s="12"/>
      <c r="L7506" s="12" t="s">
        <v>13</v>
      </c>
      <c r="M7506" s="12"/>
      <c r="N7506" s="12"/>
      <c r="O7506" s="12"/>
      <c r="P7506" s="12"/>
      <c r="Q7506" s="12"/>
      <c r="R7506" s="12"/>
    </row>
    <row r="7507" spans="1:18" x14ac:dyDescent="0.2">
      <c r="A7507" s="9">
        <v>237516</v>
      </c>
      <c r="B7507" s="19">
        <v>45357</v>
      </c>
      <c r="C7507" s="10" t="s">
        <v>21818</v>
      </c>
      <c r="D7507" s="11" t="s">
        <v>21819</v>
      </c>
      <c r="E7507" s="9" t="s">
        <v>21820</v>
      </c>
      <c r="F7507" s="12"/>
      <c r="G7507" s="12" t="s">
        <v>13</v>
      </c>
      <c r="H7507" s="12" t="s">
        <v>13</v>
      </c>
      <c r="I7507" s="12"/>
      <c r="J7507" s="12" t="s">
        <v>13</v>
      </c>
      <c r="K7507" s="12" t="s">
        <v>13</v>
      </c>
      <c r="L7507" s="12" t="s">
        <v>13</v>
      </c>
      <c r="M7507" s="12" t="s">
        <v>13</v>
      </c>
      <c r="N7507" s="12"/>
      <c r="O7507" s="12"/>
      <c r="P7507" s="12"/>
      <c r="Q7507" s="12"/>
      <c r="R7507" s="12"/>
    </row>
    <row r="7508" spans="1:18" x14ac:dyDescent="0.2">
      <c r="A7508" s="9">
        <v>237517</v>
      </c>
      <c r="B7508" s="19">
        <v>45357</v>
      </c>
      <c r="C7508" s="10" t="s">
        <v>21821</v>
      </c>
      <c r="D7508" s="11" t="s">
        <v>21822</v>
      </c>
      <c r="E7508" s="9" t="s">
        <v>21823</v>
      </c>
      <c r="F7508" s="12" t="s">
        <v>13</v>
      </c>
      <c r="G7508" s="12" t="s">
        <v>13</v>
      </c>
      <c r="H7508" s="12" t="s">
        <v>13</v>
      </c>
      <c r="I7508" s="12"/>
      <c r="J7508" s="12" t="s">
        <v>13</v>
      </c>
      <c r="K7508" s="12"/>
      <c r="L7508" s="12" t="s">
        <v>13</v>
      </c>
      <c r="M7508" s="12"/>
      <c r="N7508" s="12"/>
      <c r="O7508" s="12"/>
      <c r="P7508" s="12"/>
      <c r="Q7508" s="12"/>
      <c r="R7508" s="12"/>
    </row>
    <row r="7509" spans="1:18" x14ac:dyDescent="0.2">
      <c r="A7509" s="9">
        <v>237518</v>
      </c>
      <c r="B7509" s="19">
        <v>45358</v>
      </c>
      <c r="C7509" s="10" t="s">
        <v>21824</v>
      </c>
      <c r="D7509" s="11" t="s">
        <v>21825</v>
      </c>
      <c r="E7509" s="9" t="s">
        <v>486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237519</v>
      </c>
      <c r="B7510" s="19">
        <v>45357</v>
      </c>
      <c r="C7510" s="10" t="s">
        <v>21826</v>
      </c>
      <c r="D7510" s="11" t="s">
        <v>21827</v>
      </c>
      <c r="E7510" s="9" t="s">
        <v>21828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 t="s">
        <v>13</v>
      </c>
      <c r="L7510" s="12"/>
      <c r="M7510" s="12"/>
      <c r="N7510" s="12"/>
      <c r="O7510" s="12"/>
      <c r="P7510" s="12"/>
      <c r="Q7510" s="12"/>
      <c r="R7510" s="12"/>
    </row>
    <row r="7511" spans="1:18" x14ac:dyDescent="0.2">
      <c r="A7511" s="9">
        <v>237520</v>
      </c>
      <c r="B7511" s="19">
        <v>45358</v>
      </c>
      <c r="C7511" s="10" t="s">
        <v>21829</v>
      </c>
      <c r="D7511" s="11" t="s">
        <v>21830</v>
      </c>
      <c r="E7511" s="9" t="s">
        <v>21831</v>
      </c>
      <c r="F7511" s="12"/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 t="s">
        <v>13</v>
      </c>
      <c r="M7511" s="12"/>
      <c r="N7511" s="12"/>
      <c r="O7511" s="12"/>
      <c r="P7511" s="12"/>
      <c r="Q7511" s="12"/>
      <c r="R7511" s="12"/>
    </row>
    <row r="7512" spans="1:18" x14ac:dyDescent="0.2">
      <c r="A7512" s="9">
        <v>237521</v>
      </c>
      <c r="B7512" s="19">
        <v>45357</v>
      </c>
      <c r="C7512" s="10" t="s">
        <v>21832</v>
      </c>
      <c r="D7512" s="11" t="s">
        <v>21833</v>
      </c>
      <c r="E7512" s="9" t="s">
        <v>21834</v>
      </c>
      <c r="F7512" s="12"/>
      <c r="G7512" s="12" t="s">
        <v>13</v>
      </c>
      <c r="H7512" s="12" t="s">
        <v>13</v>
      </c>
      <c r="I7512" s="12" t="s">
        <v>13</v>
      </c>
      <c r="J7512" s="12" t="s">
        <v>13</v>
      </c>
      <c r="K7512" s="12"/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237522</v>
      </c>
      <c r="B7513" s="19">
        <v>45357</v>
      </c>
      <c r="C7513" s="10" t="s">
        <v>3043</v>
      </c>
      <c r="D7513" s="11" t="s">
        <v>21833</v>
      </c>
      <c r="E7513" s="9" t="s">
        <v>21834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237523</v>
      </c>
      <c r="B7514" s="19">
        <v>45356</v>
      </c>
      <c r="C7514" s="10" t="s">
        <v>21835</v>
      </c>
      <c r="D7514" s="11" t="s">
        <v>21836</v>
      </c>
      <c r="E7514" s="9" t="s">
        <v>21837</v>
      </c>
      <c r="F7514" s="12" t="s">
        <v>13</v>
      </c>
      <c r="G7514" s="12" t="s">
        <v>13</v>
      </c>
      <c r="H7514" s="12" t="s">
        <v>13</v>
      </c>
      <c r="I7514" s="12"/>
      <c r="J7514" s="12" t="s">
        <v>13</v>
      </c>
      <c r="K7514" s="12" t="s">
        <v>13</v>
      </c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237524</v>
      </c>
      <c r="B7515" s="19">
        <v>45357</v>
      </c>
      <c r="C7515" s="10" t="s">
        <v>21838</v>
      </c>
      <c r="D7515" s="11" t="s">
        <v>21839</v>
      </c>
      <c r="E7515" s="9" t="s">
        <v>21840</v>
      </c>
      <c r="F7515" s="12"/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237525</v>
      </c>
      <c r="B7516" s="19">
        <v>45357</v>
      </c>
      <c r="C7516" s="10" t="s">
        <v>21841</v>
      </c>
      <c r="D7516" s="11" t="s">
        <v>21842</v>
      </c>
      <c r="E7516" s="9" t="s">
        <v>21843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237526</v>
      </c>
      <c r="B7517" s="19">
        <v>45357</v>
      </c>
      <c r="C7517" s="10" t="s">
        <v>21844</v>
      </c>
      <c r="D7517" s="11" t="s">
        <v>21842</v>
      </c>
      <c r="E7517" s="9" t="s">
        <v>21845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237527</v>
      </c>
      <c r="B7518" s="19">
        <v>45357</v>
      </c>
      <c r="C7518" s="10" t="s">
        <v>21846</v>
      </c>
      <c r="D7518" s="11" t="s">
        <v>21847</v>
      </c>
      <c r="E7518" s="9" t="s">
        <v>21848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237528</v>
      </c>
      <c r="B7519" s="19">
        <v>45357</v>
      </c>
      <c r="C7519" s="10" t="s">
        <v>21849</v>
      </c>
      <c r="D7519" s="11" t="s">
        <v>21850</v>
      </c>
      <c r="E7519" s="9" t="s">
        <v>21851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237529</v>
      </c>
      <c r="B7520" s="19">
        <v>45357</v>
      </c>
      <c r="C7520" s="10" t="s">
        <v>21852</v>
      </c>
      <c r="D7520" s="11" t="s">
        <v>21853</v>
      </c>
      <c r="E7520" s="9" t="s">
        <v>21854</v>
      </c>
      <c r="F7520" s="12"/>
      <c r="G7520" s="12" t="s">
        <v>13</v>
      </c>
      <c r="H7520" s="12" t="s">
        <v>13</v>
      </c>
      <c r="I7520" s="12" t="s">
        <v>13</v>
      </c>
      <c r="J7520" s="12" t="s">
        <v>13</v>
      </c>
      <c r="K7520" s="12" t="s">
        <v>13</v>
      </c>
      <c r="L7520" s="12"/>
      <c r="M7520" s="12"/>
      <c r="N7520" s="12"/>
      <c r="O7520" s="12"/>
      <c r="P7520" s="12"/>
      <c r="Q7520" s="12"/>
      <c r="R7520" s="12"/>
    </row>
    <row r="7521" spans="1:18" ht="25.8" x14ac:dyDescent="0.2">
      <c r="A7521" s="9">
        <v>237530</v>
      </c>
      <c r="B7521" s="19">
        <v>45357</v>
      </c>
      <c r="C7521" s="10" t="s">
        <v>21855</v>
      </c>
      <c r="D7521" s="11" t="s">
        <v>22745</v>
      </c>
      <c r="E7521" s="9" t="s">
        <v>21856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x14ac:dyDescent="0.2">
      <c r="A7522" s="9">
        <v>237531</v>
      </c>
      <c r="B7522" s="19">
        <v>45357</v>
      </c>
      <c r="C7522" s="10" t="s">
        <v>21857</v>
      </c>
      <c r="D7522" s="11" t="s">
        <v>21858</v>
      </c>
      <c r="E7522" s="9" t="s">
        <v>21859</v>
      </c>
      <c r="F7522" s="12"/>
      <c r="G7522" s="12" t="s">
        <v>13</v>
      </c>
      <c r="H7522" s="12" t="s">
        <v>13</v>
      </c>
      <c r="I7522" s="12"/>
      <c r="J7522" s="12" t="s">
        <v>13</v>
      </c>
      <c r="K7522" s="12" t="s">
        <v>13</v>
      </c>
      <c r="L7522" s="12" t="s">
        <v>13</v>
      </c>
      <c r="M7522" s="12"/>
      <c r="N7522" s="12"/>
      <c r="O7522" s="12"/>
      <c r="P7522" s="12"/>
      <c r="Q7522" s="12"/>
      <c r="R7522" s="12"/>
    </row>
    <row r="7523" spans="1:18" x14ac:dyDescent="0.2">
      <c r="A7523" s="9">
        <v>237532</v>
      </c>
      <c r="B7523" s="19">
        <v>45357</v>
      </c>
      <c r="C7523" s="10" t="s">
        <v>21860</v>
      </c>
      <c r="D7523" s="11" t="s">
        <v>21861</v>
      </c>
      <c r="E7523" s="9" t="s">
        <v>21862</v>
      </c>
      <c r="F7523" s="12" t="s">
        <v>13</v>
      </c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/>
      <c r="M7523" s="12"/>
      <c r="N7523" s="12"/>
      <c r="O7523" s="12"/>
      <c r="P7523" s="12"/>
      <c r="Q7523" s="12"/>
      <c r="R7523" s="12"/>
    </row>
    <row r="7524" spans="1:18" ht="25.8" x14ac:dyDescent="0.2">
      <c r="A7524" s="9">
        <v>237533</v>
      </c>
      <c r="B7524" s="19">
        <v>45357</v>
      </c>
      <c r="C7524" s="10" t="s">
        <v>21863</v>
      </c>
      <c r="D7524" s="11" t="s">
        <v>22746</v>
      </c>
      <c r="E7524" s="9" t="s">
        <v>21864</v>
      </c>
      <c r="F7524" s="12"/>
      <c r="G7524" s="12" t="s">
        <v>13</v>
      </c>
      <c r="H7524" s="12" t="s">
        <v>13</v>
      </c>
      <c r="I7524" s="12" t="s">
        <v>13</v>
      </c>
      <c r="J7524" s="12" t="s">
        <v>13</v>
      </c>
      <c r="K7524" s="12" t="s">
        <v>13</v>
      </c>
      <c r="L7524" s="12" t="s">
        <v>13</v>
      </c>
      <c r="M7524" s="12" t="s">
        <v>13</v>
      </c>
      <c r="N7524" s="12" t="s">
        <v>13</v>
      </c>
      <c r="O7524" s="12"/>
      <c r="P7524" s="12"/>
      <c r="Q7524" s="12"/>
      <c r="R7524" s="12"/>
    </row>
    <row r="7525" spans="1:18" ht="25.8" x14ac:dyDescent="0.2">
      <c r="A7525" s="9">
        <v>237534</v>
      </c>
      <c r="B7525" s="19">
        <v>45357</v>
      </c>
      <c r="C7525" s="10" t="s">
        <v>21865</v>
      </c>
      <c r="D7525" s="11" t="s">
        <v>22747</v>
      </c>
      <c r="E7525" s="9" t="s">
        <v>21866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/>
      <c r="M7525" s="12"/>
      <c r="N7525" s="12"/>
      <c r="O7525" s="12"/>
      <c r="P7525" s="12"/>
      <c r="Q7525" s="12"/>
      <c r="R7525" s="12"/>
    </row>
    <row r="7526" spans="1:18" x14ac:dyDescent="0.2">
      <c r="A7526" s="9">
        <v>237535</v>
      </c>
      <c r="B7526" s="19">
        <v>45357</v>
      </c>
      <c r="C7526" s="10" t="s">
        <v>21867</v>
      </c>
      <c r="D7526" s="11" t="s">
        <v>21868</v>
      </c>
      <c r="E7526" s="9" t="s">
        <v>21869</v>
      </c>
      <c r="F7526" s="12" t="s">
        <v>13</v>
      </c>
      <c r="G7526" s="12" t="s">
        <v>13</v>
      </c>
      <c r="H7526" s="12" t="s">
        <v>13</v>
      </c>
      <c r="I7526" s="12"/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237536</v>
      </c>
      <c r="B7527" s="19">
        <v>45358</v>
      </c>
      <c r="C7527" s="10" t="s">
        <v>21870</v>
      </c>
      <c r="D7527" s="11" t="s">
        <v>21871</v>
      </c>
      <c r="E7527" s="9" t="s">
        <v>21872</v>
      </c>
      <c r="F7527" s="12" t="s">
        <v>13</v>
      </c>
      <c r="G7527" s="12" t="s">
        <v>13</v>
      </c>
      <c r="H7527" s="12" t="s">
        <v>13</v>
      </c>
      <c r="I7527" s="12" t="s">
        <v>13</v>
      </c>
      <c r="J7527" s="12" t="s">
        <v>13</v>
      </c>
      <c r="K7527" s="12"/>
      <c r="L7527" s="12"/>
      <c r="M7527" s="12"/>
      <c r="N7527" s="12"/>
      <c r="O7527" s="12"/>
      <c r="P7527" s="12"/>
      <c r="Q7527" s="12"/>
      <c r="R7527" s="12"/>
    </row>
    <row r="7528" spans="1:18" ht="25.8" x14ac:dyDescent="0.2">
      <c r="A7528" s="9">
        <v>237537</v>
      </c>
      <c r="B7528" s="19">
        <v>45358</v>
      </c>
      <c r="C7528" s="10" t="s">
        <v>21873</v>
      </c>
      <c r="D7528" s="11" t="s">
        <v>22748</v>
      </c>
      <c r="E7528" s="9" t="s">
        <v>21874</v>
      </c>
      <c r="F7528" s="12"/>
      <c r="G7528" s="12" t="s">
        <v>13</v>
      </c>
      <c r="H7528" s="12" t="s">
        <v>13</v>
      </c>
      <c r="I7528" s="12" t="s">
        <v>13</v>
      </c>
      <c r="J7528" s="12" t="s">
        <v>13</v>
      </c>
      <c r="K7528" s="12" t="s">
        <v>13</v>
      </c>
      <c r="L7528" s="12" t="s">
        <v>13</v>
      </c>
      <c r="M7528" s="12"/>
      <c r="N7528" s="12"/>
      <c r="O7528" s="12"/>
      <c r="P7528" s="12"/>
      <c r="Q7528" s="12"/>
      <c r="R7528" s="12"/>
    </row>
    <row r="7529" spans="1:18" x14ac:dyDescent="0.2">
      <c r="A7529" s="9">
        <v>237538</v>
      </c>
      <c r="B7529" s="19">
        <v>45358</v>
      </c>
      <c r="C7529" s="10" t="s">
        <v>21875</v>
      </c>
      <c r="D7529" s="11" t="s">
        <v>21876</v>
      </c>
      <c r="E7529" s="9" t="s">
        <v>21877</v>
      </c>
      <c r="F7529" s="12"/>
      <c r="G7529" s="12" t="s">
        <v>13</v>
      </c>
      <c r="H7529" s="12" t="s">
        <v>13</v>
      </c>
      <c r="I7529" s="12"/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ht="25.8" x14ac:dyDescent="0.2">
      <c r="A7530" s="9">
        <v>237539</v>
      </c>
      <c r="B7530" s="19">
        <v>45358</v>
      </c>
      <c r="C7530" s="10" t="s">
        <v>21878</v>
      </c>
      <c r="D7530" s="11" t="s">
        <v>22749</v>
      </c>
      <c r="E7530" s="9" t="s">
        <v>21879</v>
      </c>
      <c r="F7530" s="12" t="s">
        <v>13</v>
      </c>
      <c r="G7530" s="12" t="s">
        <v>13</v>
      </c>
      <c r="H7530" s="12" t="s">
        <v>13</v>
      </c>
      <c r="I7530" s="12"/>
      <c r="J7530" s="12" t="s">
        <v>13</v>
      </c>
      <c r="K7530" s="12"/>
      <c r="L7530" s="12" t="s">
        <v>13</v>
      </c>
      <c r="M7530" s="12"/>
      <c r="N7530" s="12"/>
      <c r="O7530" s="12"/>
      <c r="P7530" s="12"/>
      <c r="Q7530" s="12"/>
      <c r="R7530" s="12"/>
    </row>
    <row r="7531" spans="1:18" x14ac:dyDescent="0.2">
      <c r="A7531" s="9">
        <v>237540</v>
      </c>
      <c r="B7531" s="19">
        <v>45358</v>
      </c>
      <c r="C7531" s="10" t="s">
        <v>21880</v>
      </c>
      <c r="D7531" s="11" t="s">
        <v>21881</v>
      </c>
      <c r="E7531" s="9" t="s">
        <v>21882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237541</v>
      </c>
      <c r="B7532" s="19">
        <v>45358</v>
      </c>
      <c r="C7532" s="10" t="s">
        <v>21883</v>
      </c>
      <c r="D7532" s="11" t="s">
        <v>21884</v>
      </c>
      <c r="E7532" s="9" t="s">
        <v>21885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237542</v>
      </c>
      <c r="B7533" s="19">
        <v>45358</v>
      </c>
      <c r="C7533" s="10" t="s">
        <v>21886</v>
      </c>
      <c r="D7533" s="11" t="s">
        <v>21887</v>
      </c>
      <c r="E7533" s="9" t="s">
        <v>21888</v>
      </c>
      <c r="F7533" s="12"/>
      <c r="G7533" s="12" t="s">
        <v>13</v>
      </c>
      <c r="H7533" s="12" t="s">
        <v>13</v>
      </c>
      <c r="I7533" s="12"/>
      <c r="J7533" s="12"/>
      <c r="K7533" s="12" t="s">
        <v>13</v>
      </c>
      <c r="L7533" s="12" t="s">
        <v>13</v>
      </c>
      <c r="M7533" s="12" t="s">
        <v>13</v>
      </c>
      <c r="N7533" s="12"/>
      <c r="O7533" s="12"/>
      <c r="P7533" s="12"/>
      <c r="Q7533" s="12"/>
      <c r="R7533" s="12"/>
    </row>
    <row r="7534" spans="1:18" x14ac:dyDescent="0.2">
      <c r="A7534" s="9">
        <v>237543</v>
      </c>
      <c r="B7534" s="19">
        <v>45358</v>
      </c>
      <c r="C7534" s="10" t="s">
        <v>21889</v>
      </c>
      <c r="D7534" s="11" t="s">
        <v>21890</v>
      </c>
      <c r="E7534" s="9" t="s">
        <v>21891</v>
      </c>
      <c r="F7534" s="12"/>
      <c r="G7534" s="12" t="s">
        <v>13</v>
      </c>
      <c r="H7534" s="12" t="s">
        <v>13</v>
      </c>
      <c r="I7534" s="12" t="s">
        <v>13</v>
      </c>
      <c r="J7534" s="12" t="s">
        <v>13</v>
      </c>
      <c r="K7534" s="12"/>
      <c r="L7534" s="12" t="s">
        <v>13</v>
      </c>
      <c r="M7534" s="12"/>
      <c r="N7534" s="12"/>
      <c r="O7534" s="12"/>
      <c r="P7534" s="12"/>
      <c r="Q7534" s="12"/>
      <c r="R7534" s="12"/>
    </row>
    <row r="7535" spans="1:18" x14ac:dyDescent="0.2">
      <c r="A7535" s="9">
        <v>237544</v>
      </c>
      <c r="B7535" s="19">
        <v>45357</v>
      </c>
      <c r="C7535" s="10" t="s">
        <v>21892</v>
      </c>
      <c r="D7535" s="11" t="s">
        <v>21893</v>
      </c>
      <c r="E7535" s="9" t="s">
        <v>21894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237545</v>
      </c>
      <c r="B7536" s="19">
        <v>45358</v>
      </c>
      <c r="C7536" s="10" t="s">
        <v>21895</v>
      </c>
      <c r="D7536" s="11" t="s">
        <v>21896</v>
      </c>
      <c r="E7536" s="9" t="s">
        <v>21897</v>
      </c>
      <c r="F7536" s="12"/>
      <c r="G7536" s="12" t="s">
        <v>13</v>
      </c>
      <c r="H7536" s="12" t="s">
        <v>13</v>
      </c>
      <c r="I7536" s="12"/>
      <c r="J7536" s="12" t="s">
        <v>13</v>
      </c>
      <c r="K7536" s="12" t="s">
        <v>13</v>
      </c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237546</v>
      </c>
      <c r="B7537" s="19">
        <v>45358</v>
      </c>
      <c r="C7537" s="10" t="s">
        <v>21898</v>
      </c>
      <c r="D7537" s="11" t="s">
        <v>21899</v>
      </c>
      <c r="E7537" s="9" t="s">
        <v>21900</v>
      </c>
      <c r="F7537" s="12"/>
      <c r="G7537" s="12" t="s">
        <v>13</v>
      </c>
      <c r="H7537" s="12"/>
      <c r="I7537" s="12" t="s">
        <v>13</v>
      </c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237547</v>
      </c>
      <c r="B7538" s="19">
        <v>45359</v>
      </c>
      <c r="C7538" s="10" t="s">
        <v>21901</v>
      </c>
      <c r="D7538" s="11" t="s">
        <v>21902</v>
      </c>
      <c r="E7538" s="9" t="s">
        <v>21903</v>
      </c>
      <c r="F7538" s="12"/>
      <c r="G7538" s="12" t="s">
        <v>13</v>
      </c>
      <c r="H7538" s="12" t="s">
        <v>13</v>
      </c>
      <c r="I7538" s="12" t="s">
        <v>13</v>
      </c>
      <c r="J7538" s="12" t="s">
        <v>13</v>
      </c>
      <c r="K7538" s="12"/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237548</v>
      </c>
      <c r="B7539" s="19">
        <v>45359</v>
      </c>
      <c r="C7539" s="10" t="s">
        <v>21904</v>
      </c>
      <c r="D7539" s="11" t="s">
        <v>21905</v>
      </c>
      <c r="E7539" s="9" t="s">
        <v>21906</v>
      </c>
      <c r="F7539" s="12"/>
      <c r="G7539" s="12" t="s">
        <v>13</v>
      </c>
      <c r="H7539" s="12" t="s">
        <v>13</v>
      </c>
      <c r="I7539" s="12"/>
      <c r="J7539" s="12" t="s">
        <v>13</v>
      </c>
      <c r="K7539" s="12" t="s">
        <v>13</v>
      </c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237549</v>
      </c>
      <c r="B7540" s="19">
        <v>45359</v>
      </c>
      <c r="C7540" s="10" t="s">
        <v>21907</v>
      </c>
      <c r="D7540" s="11" t="s">
        <v>21908</v>
      </c>
      <c r="E7540" s="9" t="s">
        <v>21909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237550</v>
      </c>
      <c r="B7541" s="19">
        <v>45359</v>
      </c>
      <c r="C7541" s="10" t="s">
        <v>21910</v>
      </c>
      <c r="D7541" s="11" t="s">
        <v>21911</v>
      </c>
      <c r="E7541" s="9" t="s">
        <v>21912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237551</v>
      </c>
      <c r="B7542" s="19">
        <v>45359</v>
      </c>
      <c r="C7542" s="10" t="s">
        <v>21913</v>
      </c>
      <c r="D7542" s="11" t="s">
        <v>21914</v>
      </c>
      <c r="E7542" s="9" t="s">
        <v>21915</v>
      </c>
      <c r="F7542" s="12"/>
      <c r="G7542" s="12" t="s">
        <v>13</v>
      </c>
      <c r="H7542" s="12"/>
      <c r="I7542" s="12"/>
      <c r="J7542" s="12" t="s">
        <v>13</v>
      </c>
      <c r="K7542" s="12" t="s">
        <v>13</v>
      </c>
      <c r="L7542" s="12" t="s">
        <v>13</v>
      </c>
      <c r="M7542" s="12" t="s">
        <v>13</v>
      </c>
      <c r="N7542" s="12"/>
      <c r="O7542" s="12"/>
      <c r="P7542" s="12"/>
      <c r="Q7542" s="12"/>
      <c r="R7542" s="12"/>
    </row>
    <row r="7543" spans="1:18" x14ac:dyDescent="0.2">
      <c r="A7543" s="9">
        <v>237552</v>
      </c>
      <c r="B7543" s="19">
        <v>45359</v>
      </c>
      <c r="C7543" s="10" t="s">
        <v>21916</v>
      </c>
      <c r="D7543" s="11" t="s">
        <v>21917</v>
      </c>
      <c r="E7543" s="9" t="s">
        <v>21918</v>
      </c>
      <c r="F7543" s="12"/>
      <c r="G7543" s="12" t="s">
        <v>13</v>
      </c>
      <c r="H7543" s="12" t="s">
        <v>13</v>
      </c>
      <c r="I7543" s="12" t="s">
        <v>13</v>
      </c>
      <c r="J7543" s="12" t="s">
        <v>13</v>
      </c>
      <c r="K7543" s="12"/>
      <c r="L7543" s="12" t="s">
        <v>13</v>
      </c>
      <c r="M7543" s="12"/>
      <c r="N7543" s="12"/>
      <c r="O7543" s="12"/>
      <c r="P7543" s="12"/>
      <c r="Q7543" s="12"/>
      <c r="R7543" s="12"/>
    </row>
    <row r="7544" spans="1:18" x14ac:dyDescent="0.2">
      <c r="A7544" s="9">
        <v>237553</v>
      </c>
      <c r="B7544" s="19">
        <v>45358</v>
      </c>
      <c r="C7544" s="10" t="s">
        <v>21919</v>
      </c>
      <c r="D7544" s="11" t="s">
        <v>21920</v>
      </c>
      <c r="E7544" s="9" t="s">
        <v>21921</v>
      </c>
      <c r="F7544" s="12"/>
      <c r="G7544" s="12" t="s">
        <v>13</v>
      </c>
      <c r="H7544" s="12" t="s">
        <v>13</v>
      </c>
      <c r="I7544" s="12"/>
      <c r="J7544" s="12" t="s">
        <v>13</v>
      </c>
      <c r="K7544" s="12"/>
      <c r="L7544" s="12" t="s">
        <v>13</v>
      </c>
      <c r="M7544" s="12" t="s">
        <v>13</v>
      </c>
      <c r="N7544" s="12"/>
      <c r="O7544" s="12"/>
      <c r="P7544" s="12"/>
      <c r="Q7544" s="12"/>
      <c r="R7544" s="12"/>
    </row>
    <row r="7545" spans="1:18" ht="25.8" x14ac:dyDescent="0.2">
      <c r="A7545" s="9">
        <v>237554</v>
      </c>
      <c r="B7545" s="19">
        <v>45359</v>
      </c>
      <c r="C7545" s="10" t="s">
        <v>21922</v>
      </c>
      <c r="D7545" s="11" t="s">
        <v>22750</v>
      </c>
      <c r="E7545" s="9" t="s">
        <v>21923</v>
      </c>
      <c r="F7545" s="12" t="s">
        <v>13</v>
      </c>
      <c r="G7545" s="12" t="s">
        <v>13</v>
      </c>
      <c r="H7545" s="12" t="s">
        <v>13</v>
      </c>
      <c r="I7545" s="12" t="s">
        <v>13</v>
      </c>
      <c r="J7545" s="12" t="s">
        <v>13</v>
      </c>
      <c r="K7545" s="12"/>
      <c r="L7545" s="12"/>
      <c r="M7545" s="12"/>
      <c r="N7545" s="12"/>
      <c r="O7545" s="12"/>
      <c r="P7545" s="12"/>
      <c r="Q7545" s="12"/>
      <c r="R7545" s="12"/>
    </row>
    <row r="7546" spans="1:18" x14ac:dyDescent="0.2">
      <c r="A7546" s="9">
        <v>237555</v>
      </c>
      <c r="B7546" s="19">
        <v>45359</v>
      </c>
      <c r="C7546" s="10" t="s">
        <v>21924</v>
      </c>
      <c r="D7546" s="11" t="s">
        <v>21925</v>
      </c>
      <c r="E7546" s="9" t="s">
        <v>21926</v>
      </c>
      <c r="F7546" s="12"/>
      <c r="G7546" s="12" t="s">
        <v>13</v>
      </c>
      <c r="H7546" s="12" t="s">
        <v>13</v>
      </c>
      <c r="I7546" s="12"/>
      <c r="J7546" s="12" t="s">
        <v>13</v>
      </c>
      <c r="K7546" s="12" t="s">
        <v>13</v>
      </c>
      <c r="L7546" s="12" t="s">
        <v>13</v>
      </c>
      <c r="M7546" s="12"/>
      <c r="N7546" s="12"/>
      <c r="O7546" s="12"/>
      <c r="P7546" s="12"/>
      <c r="Q7546" s="12"/>
      <c r="R7546" s="12"/>
    </row>
    <row r="7547" spans="1:18" x14ac:dyDescent="0.2">
      <c r="A7547" s="9">
        <v>237556</v>
      </c>
      <c r="B7547" s="19">
        <v>45359</v>
      </c>
      <c r="C7547" s="10" t="s">
        <v>21927</v>
      </c>
      <c r="D7547" s="11" t="s">
        <v>21928</v>
      </c>
      <c r="E7547" s="9" t="s">
        <v>21929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237557</v>
      </c>
      <c r="B7548" s="19">
        <v>45358</v>
      </c>
      <c r="C7548" s="10" t="s">
        <v>21930</v>
      </c>
      <c r="D7548" s="11" t="s">
        <v>21931</v>
      </c>
      <c r="E7548" s="9" t="s">
        <v>21932</v>
      </c>
      <c r="F7548" s="12" t="s">
        <v>13</v>
      </c>
      <c r="G7548" s="12" t="s">
        <v>13</v>
      </c>
      <c r="H7548" s="12"/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237558</v>
      </c>
      <c r="B7549" s="19">
        <v>45358</v>
      </c>
      <c r="C7549" s="10" t="s">
        <v>21933</v>
      </c>
      <c r="D7549" s="11" t="s">
        <v>21934</v>
      </c>
      <c r="E7549" s="9" t="s">
        <v>21935</v>
      </c>
      <c r="F7549" s="12" t="s">
        <v>13</v>
      </c>
      <c r="G7549" s="12" t="s">
        <v>13</v>
      </c>
      <c r="H7549" s="12" t="s">
        <v>13</v>
      </c>
      <c r="I7549" s="12" t="s">
        <v>13</v>
      </c>
      <c r="J7549" s="12" t="s">
        <v>13</v>
      </c>
      <c r="K7549" s="12"/>
      <c r="L7549" s="12"/>
      <c r="M7549" s="12"/>
      <c r="N7549" s="12"/>
      <c r="O7549" s="12"/>
      <c r="P7549" s="12"/>
      <c r="Q7549" s="12"/>
      <c r="R7549" s="12"/>
    </row>
    <row r="7550" spans="1:18" x14ac:dyDescent="0.2">
      <c r="A7550" s="9">
        <v>237559</v>
      </c>
      <c r="B7550" s="19">
        <v>45358</v>
      </c>
      <c r="C7550" s="10" t="s">
        <v>21936</v>
      </c>
      <c r="D7550" s="11" t="s">
        <v>21937</v>
      </c>
      <c r="E7550" s="9" t="s">
        <v>21938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237560</v>
      </c>
      <c r="B7551" s="19">
        <v>45358</v>
      </c>
      <c r="C7551" s="10" t="s">
        <v>21939</v>
      </c>
      <c r="D7551" s="11" t="s">
        <v>21934</v>
      </c>
      <c r="E7551" s="9" t="s">
        <v>21940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237561</v>
      </c>
      <c r="B7552" s="19">
        <v>45359</v>
      </c>
      <c r="C7552" s="10" t="s">
        <v>21941</v>
      </c>
      <c r="D7552" s="11" t="s">
        <v>21942</v>
      </c>
      <c r="E7552" s="9" t="s">
        <v>21943</v>
      </c>
      <c r="F7552" s="12"/>
      <c r="G7552" s="12" t="s">
        <v>13</v>
      </c>
      <c r="H7552" s="12" t="s">
        <v>13</v>
      </c>
      <c r="I7552" s="12"/>
      <c r="J7552" s="12" t="s">
        <v>13</v>
      </c>
      <c r="K7552" s="12" t="s">
        <v>13</v>
      </c>
      <c r="L7552" s="12" t="s">
        <v>13</v>
      </c>
      <c r="M7552" s="12"/>
      <c r="N7552" s="12"/>
      <c r="O7552" s="12"/>
      <c r="P7552" s="12"/>
      <c r="Q7552" s="12"/>
      <c r="R7552" s="12"/>
    </row>
    <row r="7553" spans="1:18" x14ac:dyDescent="0.2">
      <c r="A7553" s="9">
        <v>237562</v>
      </c>
      <c r="B7553" s="19">
        <v>45359</v>
      </c>
      <c r="C7553" s="10" t="s">
        <v>21944</v>
      </c>
      <c r="D7553" s="11" t="s">
        <v>21945</v>
      </c>
      <c r="E7553" s="9" t="s">
        <v>21946</v>
      </c>
      <c r="F7553" s="12"/>
      <c r="G7553" s="12" t="s">
        <v>13</v>
      </c>
      <c r="H7553" s="12" t="s">
        <v>13</v>
      </c>
      <c r="I7553" s="12" t="s">
        <v>13</v>
      </c>
      <c r="J7553" s="12" t="s">
        <v>13</v>
      </c>
      <c r="K7553" s="12" t="s">
        <v>13</v>
      </c>
      <c r="L7553" s="12" t="s">
        <v>13</v>
      </c>
      <c r="M7553" s="12" t="s">
        <v>13</v>
      </c>
      <c r="N7553" s="12"/>
      <c r="O7553" s="12" t="s">
        <v>13</v>
      </c>
      <c r="P7553" s="12"/>
      <c r="Q7553" s="12"/>
      <c r="R7553" s="12"/>
    </row>
    <row r="7554" spans="1:18" x14ac:dyDescent="0.2">
      <c r="A7554" s="9">
        <v>237563</v>
      </c>
      <c r="B7554" s="19">
        <v>45359</v>
      </c>
      <c r="C7554" s="10" t="s">
        <v>21947</v>
      </c>
      <c r="D7554" s="11" t="s">
        <v>21948</v>
      </c>
      <c r="E7554" s="9" t="s">
        <v>21949</v>
      </c>
      <c r="F7554" s="12" t="s">
        <v>13</v>
      </c>
      <c r="G7554" s="12" t="s">
        <v>13</v>
      </c>
      <c r="H7554" s="12" t="s">
        <v>13</v>
      </c>
      <c r="I7554" s="12" t="s">
        <v>13</v>
      </c>
      <c r="J7554" s="12" t="s">
        <v>13</v>
      </c>
      <c r="K7554" s="12"/>
      <c r="L7554" s="12"/>
      <c r="M7554" s="12"/>
      <c r="N7554" s="12"/>
      <c r="O7554" s="12"/>
      <c r="P7554" s="12"/>
      <c r="Q7554" s="12"/>
      <c r="R7554" s="12"/>
    </row>
    <row r="7555" spans="1:18" x14ac:dyDescent="0.2">
      <c r="A7555" s="9">
        <v>237564</v>
      </c>
      <c r="B7555" s="19">
        <v>45359</v>
      </c>
      <c r="C7555" s="10" t="s">
        <v>21950</v>
      </c>
      <c r="D7555" s="11" t="s">
        <v>21951</v>
      </c>
      <c r="E7555" s="9" t="s">
        <v>21952</v>
      </c>
      <c r="F7555" s="12"/>
      <c r="G7555" s="12" t="s">
        <v>13</v>
      </c>
      <c r="H7555" s="12" t="s">
        <v>13</v>
      </c>
      <c r="I7555" s="12"/>
      <c r="J7555" s="12" t="s">
        <v>13</v>
      </c>
      <c r="K7555" s="12" t="s">
        <v>13</v>
      </c>
      <c r="L7555" s="12" t="s">
        <v>13</v>
      </c>
      <c r="M7555" s="12"/>
      <c r="N7555" s="12"/>
      <c r="O7555" s="12"/>
      <c r="P7555" s="12"/>
      <c r="Q7555" s="12"/>
      <c r="R7555" s="12"/>
    </row>
    <row r="7556" spans="1:18" x14ac:dyDescent="0.2">
      <c r="A7556" s="9">
        <v>237565</v>
      </c>
      <c r="B7556" s="19">
        <v>45359</v>
      </c>
      <c r="C7556" s="10" t="s">
        <v>21953</v>
      </c>
      <c r="D7556" s="11" t="s">
        <v>21954</v>
      </c>
      <c r="E7556" s="9" t="s">
        <v>21952</v>
      </c>
      <c r="F7556" s="12" t="s">
        <v>13</v>
      </c>
      <c r="G7556" s="12" t="s">
        <v>13</v>
      </c>
      <c r="H7556" s="12" t="s">
        <v>13</v>
      </c>
      <c r="I7556" s="12"/>
      <c r="J7556" s="12" t="s">
        <v>13</v>
      </c>
      <c r="K7556" s="12"/>
      <c r="L7556" s="12" t="s">
        <v>13</v>
      </c>
      <c r="M7556" s="12"/>
      <c r="N7556" s="12"/>
      <c r="O7556" s="12"/>
      <c r="P7556" s="12"/>
      <c r="Q7556" s="12"/>
      <c r="R7556" s="12"/>
    </row>
    <row r="7557" spans="1:18" ht="25.8" x14ac:dyDescent="0.2">
      <c r="A7557" s="9">
        <v>237566</v>
      </c>
      <c r="B7557" s="19">
        <v>45359</v>
      </c>
      <c r="C7557" s="10" t="s">
        <v>21955</v>
      </c>
      <c r="D7557" s="11" t="s">
        <v>22751</v>
      </c>
      <c r="E7557" s="9" t="s">
        <v>21952</v>
      </c>
      <c r="F7557" s="12"/>
      <c r="G7557" s="12" t="s">
        <v>13</v>
      </c>
      <c r="H7557" s="12" t="s">
        <v>13</v>
      </c>
      <c r="I7557" s="12"/>
      <c r="J7557" s="12" t="s">
        <v>13</v>
      </c>
      <c r="K7557" s="12" t="s">
        <v>13</v>
      </c>
      <c r="L7557" s="12" t="s">
        <v>13</v>
      </c>
      <c r="M7557" s="12"/>
      <c r="N7557" s="12"/>
      <c r="O7557" s="12"/>
      <c r="P7557" s="12"/>
      <c r="Q7557" s="12"/>
      <c r="R7557" s="12"/>
    </row>
    <row r="7558" spans="1:18" x14ac:dyDescent="0.2">
      <c r="A7558" s="9">
        <v>237567</v>
      </c>
      <c r="B7558" s="19">
        <v>45359</v>
      </c>
      <c r="C7558" s="10" t="s">
        <v>21956</v>
      </c>
      <c r="D7558" s="11" t="s">
        <v>21957</v>
      </c>
      <c r="E7558" s="9" t="s">
        <v>21958</v>
      </c>
      <c r="F7558" s="12" t="s">
        <v>13</v>
      </c>
      <c r="G7558" s="12" t="s">
        <v>13</v>
      </c>
      <c r="H7558" s="12" t="s">
        <v>13</v>
      </c>
      <c r="I7558" s="12" t="s">
        <v>13</v>
      </c>
      <c r="J7558" s="12" t="s">
        <v>13</v>
      </c>
      <c r="K7558" s="12" t="s">
        <v>13</v>
      </c>
      <c r="L7558" s="12" t="s">
        <v>13</v>
      </c>
      <c r="M7558" s="12" t="s">
        <v>13</v>
      </c>
      <c r="N7558" s="12"/>
      <c r="O7558" s="12"/>
      <c r="P7558" s="12"/>
      <c r="Q7558" s="12"/>
      <c r="R7558" s="12"/>
    </row>
    <row r="7559" spans="1:18" x14ac:dyDescent="0.2">
      <c r="A7559" s="9">
        <v>237568</v>
      </c>
      <c r="B7559" s="19">
        <v>45359</v>
      </c>
      <c r="C7559" s="10" t="s">
        <v>21959</v>
      </c>
      <c r="D7559" s="11" t="s">
        <v>21960</v>
      </c>
      <c r="E7559" s="9" t="s">
        <v>21961</v>
      </c>
      <c r="F7559" s="12"/>
      <c r="G7559" s="12" t="s">
        <v>13</v>
      </c>
      <c r="H7559" s="12" t="s">
        <v>13</v>
      </c>
      <c r="I7559" s="12"/>
      <c r="J7559" s="12" t="s">
        <v>13</v>
      </c>
      <c r="K7559" s="12" t="s">
        <v>13</v>
      </c>
      <c r="L7559" s="12" t="s">
        <v>13</v>
      </c>
      <c r="M7559" s="12"/>
      <c r="N7559" s="12"/>
      <c r="O7559" s="12"/>
      <c r="P7559" s="12"/>
      <c r="Q7559" s="12"/>
      <c r="R7559" s="12"/>
    </row>
    <row r="7560" spans="1:18" x14ac:dyDescent="0.2">
      <c r="A7560" s="9">
        <v>237569</v>
      </c>
      <c r="B7560" s="19">
        <v>45359</v>
      </c>
      <c r="C7560" s="10" t="s">
        <v>10845</v>
      </c>
      <c r="D7560" s="11" t="s">
        <v>21962</v>
      </c>
      <c r="E7560" s="9" t="s">
        <v>21963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237570</v>
      </c>
      <c r="B7561" s="19">
        <v>45359</v>
      </c>
      <c r="C7561" s="10" t="s">
        <v>21964</v>
      </c>
      <c r="D7561" s="11" t="s">
        <v>21965</v>
      </c>
      <c r="E7561" s="9" t="s">
        <v>21966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237571</v>
      </c>
      <c r="B7562" s="19">
        <v>45359</v>
      </c>
      <c r="C7562" s="10" t="s">
        <v>21967</v>
      </c>
      <c r="D7562" s="11" t="s">
        <v>21965</v>
      </c>
      <c r="E7562" s="9" t="s">
        <v>21966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237572</v>
      </c>
      <c r="B7563" s="19">
        <v>45359</v>
      </c>
      <c r="C7563" s="10" t="s">
        <v>21968</v>
      </c>
      <c r="D7563" s="11" t="s">
        <v>21969</v>
      </c>
      <c r="E7563" s="9" t="s">
        <v>21970</v>
      </c>
      <c r="F7563" s="12"/>
      <c r="G7563" s="12" t="s">
        <v>13</v>
      </c>
      <c r="H7563" s="12" t="s">
        <v>13</v>
      </c>
      <c r="I7563" s="12" t="s">
        <v>13</v>
      </c>
      <c r="J7563" s="12" t="s">
        <v>13</v>
      </c>
      <c r="K7563" s="12"/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237573</v>
      </c>
      <c r="B7564" s="19">
        <v>45359</v>
      </c>
      <c r="C7564" s="10" t="s">
        <v>21971</v>
      </c>
      <c r="D7564" s="11" t="s">
        <v>21972</v>
      </c>
      <c r="E7564" s="9" t="s">
        <v>21973</v>
      </c>
      <c r="F7564" s="12" t="s">
        <v>13</v>
      </c>
      <c r="G7564" s="12" t="s">
        <v>13</v>
      </c>
      <c r="H7564" s="12" t="s">
        <v>13</v>
      </c>
      <c r="I7564" s="12"/>
      <c r="J7564" s="12" t="s">
        <v>13</v>
      </c>
      <c r="K7564" s="12" t="s">
        <v>13</v>
      </c>
      <c r="L7564" s="12" t="s">
        <v>13</v>
      </c>
      <c r="M7564" s="12" t="s">
        <v>13</v>
      </c>
      <c r="N7564" s="12"/>
      <c r="O7564" s="12"/>
      <c r="P7564" s="12"/>
      <c r="Q7564" s="12"/>
      <c r="R7564" s="12"/>
    </row>
    <row r="7565" spans="1:18" x14ac:dyDescent="0.2">
      <c r="A7565" s="9">
        <v>237574</v>
      </c>
      <c r="B7565" s="19">
        <v>45359</v>
      </c>
      <c r="C7565" s="10" t="s">
        <v>21974</v>
      </c>
      <c r="D7565" s="11" t="s">
        <v>21975</v>
      </c>
      <c r="E7565" s="9" t="s">
        <v>21976</v>
      </c>
      <c r="F7565" s="12"/>
      <c r="G7565" s="12" t="s">
        <v>13</v>
      </c>
      <c r="H7565" s="12" t="s">
        <v>13</v>
      </c>
      <c r="I7565" s="12" t="s">
        <v>13</v>
      </c>
      <c r="J7565" s="12" t="s">
        <v>13</v>
      </c>
      <c r="K7565" s="12"/>
      <c r="L7565" s="12" t="s">
        <v>13</v>
      </c>
      <c r="M7565" s="12"/>
      <c r="N7565" s="12"/>
      <c r="O7565" s="12"/>
      <c r="P7565" s="12"/>
      <c r="Q7565" s="12"/>
      <c r="R7565" s="12"/>
    </row>
    <row r="7566" spans="1:18" x14ac:dyDescent="0.2">
      <c r="A7566" s="9">
        <v>237575</v>
      </c>
      <c r="B7566" s="19">
        <v>45359</v>
      </c>
      <c r="C7566" s="10" t="s">
        <v>21977</v>
      </c>
      <c r="D7566" s="11" t="s">
        <v>21978</v>
      </c>
      <c r="E7566" s="9" t="s">
        <v>21979</v>
      </c>
      <c r="F7566" s="12" t="s">
        <v>13</v>
      </c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/>
      <c r="M7566" s="12"/>
      <c r="N7566" s="12"/>
      <c r="O7566" s="12"/>
      <c r="P7566" s="12"/>
      <c r="Q7566" s="12"/>
      <c r="R7566" s="12"/>
    </row>
    <row r="7567" spans="1:18" x14ac:dyDescent="0.2">
      <c r="A7567" s="9">
        <v>237576</v>
      </c>
      <c r="B7567" s="19">
        <v>45359</v>
      </c>
      <c r="C7567" s="10" t="s">
        <v>21980</v>
      </c>
      <c r="D7567" s="11" t="s">
        <v>21981</v>
      </c>
      <c r="E7567" s="9" t="s">
        <v>21982</v>
      </c>
      <c r="F7567" s="12"/>
      <c r="G7567" s="12" t="s">
        <v>13</v>
      </c>
      <c r="H7567" s="12" t="s">
        <v>13</v>
      </c>
      <c r="I7567" s="12"/>
      <c r="J7567" s="12" t="s">
        <v>13</v>
      </c>
      <c r="K7567" s="12"/>
      <c r="L7567" s="12" t="s">
        <v>13</v>
      </c>
      <c r="M7567" s="12" t="s">
        <v>13</v>
      </c>
      <c r="N7567" s="12"/>
      <c r="O7567" s="12"/>
      <c r="P7567" s="12"/>
      <c r="Q7567" s="12"/>
      <c r="R7567" s="12"/>
    </row>
    <row r="7568" spans="1:18" x14ac:dyDescent="0.2">
      <c r="A7568" s="9">
        <v>237577</v>
      </c>
      <c r="B7568" s="19">
        <v>45359</v>
      </c>
      <c r="C7568" s="10" t="s">
        <v>21983</v>
      </c>
      <c r="D7568" s="11" t="s">
        <v>21984</v>
      </c>
      <c r="E7568" s="9" t="s">
        <v>21985</v>
      </c>
      <c r="F7568" s="12" t="s">
        <v>13</v>
      </c>
      <c r="G7568" s="12" t="s">
        <v>13</v>
      </c>
      <c r="H7568" s="12" t="s">
        <v>13</v>
      </c>
      <c r="I7568" s="12"/>
      <c r="J7568" s="12" t="s">
        <v>13</v>
      </c>
      <c r="K7568" s="12" t="s">
        <v>13</v>
      </c>
      <c r="L7568" s="12"/>
      <c r="M7568" s="12"/>
      <c r="N7568" s="12"/>
      <c r="O7568" s="12"/>
      <c r="P7568" s="12"/>
      <c r="Q7568" s="12"/>
      <c r="R7568" s="12"/>
    </row>
    <row r="7569" spans="1:18" ht="25.8" x14ac:dyDescent="0.2">
      <c r="A7569" s="9">
        <v>237578</v>
      </c>
      <c r="B7569" s="19">
        <v>45359</v>
      </c>
      <c r="C7569" s="10" t="s">
        <v>21986</v>
      </c>
      <c r="D7569" s="11" t="s">
        <v>22752</v>
      </c>
      <c r="E7569" s="9" t="s">
        <v>21987</v>
      </c>
      <c r="F7569" s="12"/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 t="s">
        <v>13</v>
      </c>
      <c r="M7569" s="12"/>
      <c r="N7569" s="12"/>
      <c r="O7569" s="12"/>
      <c r="P7569" s="12"/>
      <c r="Q7569" s="12"/>
      <c r="R7569" s="12"/>
    </row>
    <row r="7570" spans="1:18" x14ac:dyDescent="0.2">
      <c r="A7570" s="9">
        <v>237579</v>
      </c>
      <c r="B7570" s="19">
        <v>45359</v>
      </c>
      <c r="C7570" s="10" t="s">
        <v>21988</v>
      </c>
      <c r="D7570" s="11" t="s">
        <v>21989</v>
      </c>
      <c r="E7570" s="9" t="s">
        <v>21990</v>
      </c>
      <c r="F7570" s="12"/>
      <c r="G7570" s="12" t="s">
        <v>13</v>
      </c>
      <c r="H7570" s="12" t="s">
        <v>13</v>
      </c>
      <c r="I7570" s="12" t="s">
        <v>13</v>
      </c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237580</v>
      </c>
      <c r="B7571" s="19">
        <v>45359</v>
      </c>
      <c r="C7571" s="10" t="s">
        <v>21991</v>
      </c>
      <c r="D7571" s="11" t="s">
        <v>21992</v>
      </c>
      <c r="E7571" s="9" t="s">
        <v>21993</v>
      </c>
      <c r="F7571" s="12" t="s">
        <v>13</v>
      </c>
      <c r="G7571" s="12" t="s">
        <v>13</v>
      </c>
      <c r="H7571" s="12" t="s">
        <v>13</v>
      </c>
      <c r="I7571" s="12"/>
      <c r="J7571" s="12" t="s">
        <v>13</v>
      </c>
      <c r="K7571" s="12"/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237581</v>
      </c>
      <c r="B7572" s="19">
        <v>45359</v>
      </c>
      <c r="C7572" s="10" t="s">
        <v>21994</v>
      </c>
      <c r="D7572" s="11" t="s">
        <v>21995</v>
      </c>
      <c r="E7572" s="9" t="s">
        <v>21996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237582</v>
      </c>
      <c r="B7573" s="19">
        <v>45359</v>
      </c>
      <c r="C7573" s="10" t="s">
        <v>21997</v>
      </c>
      <c r="D7573" s="11" t="s">
        <v>21998</v>
      </c>
      <c r="E7573" s="9" t="s">
        <v>21993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237583</v>
      </c>
      <c r="B7574" s="19">
        <v>45359</v>
      </c>
      <c r="C7574" s="10" t="s">
        <v>21999</v>
      </c>
      <c r="D7574" s="11" t="s">
        <v>22000</v>
      </c>
      <c r="E7574" s="9" t="s">
        <v>22001</v>
      </c>
      <c r="F7574" s="12"/>
      <c r="G7574" s="12" t="s">
        <v>13</v>
      </c>
      <c r="H7574" s="12" t="s">
        <v>13</v>
      </c>
      <c r="I7574" s="12" t="s">
        <v>13</v>
      </c>
      <c r="J7574" s="12" t="s">
        <v>13</v>
      </c>
      <c r="K7574" s="12" t="s">
        <v>13</v>
      </c>
      <c r="L7574" s="12"/>
      <c r="M7574" s="12"/>
      <c r="N7574" s="12"/>
      <c r="O7574" s="12"/>
      <c r="P7574" s="12"/>
      <c r="Q7574" s="12"/>
      <c r="R7574" s="12"/>
    </row>
    <row r="7575" spans="1:18" x14ac:dyDescent="0.2">
      <c r="A7575" s="9">
        <v>237584</v>
      </c>
      <c r="B7575" s="19">
        <v>45359</v>
      </c>
      <c r="C7575" s="10" t="s">
        <v>22002</v>
      </c>
      <c r="D7575" s="11" t="s">
        <v>22003</v>
      </c>
      <c r="E7575" s="9" t="s">
        <v>22004</v>
      </c>
      <c r="F7575" s="12" t="s">
        <v>13</v>
      </c>
      <c r="G7575" s="12" t="s">
        <v>13</v>
      </c>
      <c r="H7575" s="12" t="s">
        <v>13</v>
      </c>
      <c r="I7575" s="12"/>
      <c r="J7575" s="12" t="s">
        <v>13</v>
      </c>
      <c r="K7575" s="12"/>
      <c r="L7575" s="12" t="s">
        <v>13</v>
      </c>
      <c r="M7575" s="12"/>
      <c r="N7575" s="12"/>
      <c r="O7575" s="12"/>
      <c r="P7575" s="12"/>
      <c r="Q7575" s="12"/>
      <c r="R7575" s="12"/>
    </row>
    <row r="7576" spans="1:18" x14ac:dyDescent="0.2">
      <c r="A7576" s="9">
        <v>237585</v>
      </c>
      <c r="B7576" s="19">
        <v>45373</v>
      </c>
      <c r="C7576" s="10" t="s">
        <v>22005</v>
      </c>
      <c r="D7576" s="11" t="s">
        <v>22006</v>
      </c>
      <c r="E7576" s="9" t="s">
        <v>22007</v>
      </c>
      <c r="F7576" s="12"/>
      <c r="G7576" s="12" t="s">
        <v>13</v>
      </c>
      <c r="H7576" s="12" t="s">
        <v>13</v>
      </c>
      <c r="I7576" s="12"/>
      <c r="J7576" s="12" t="s">
        <v>13</v>
      </c>
      <c r="K7576" s="12" t="s">
        <v>13</v>
      </c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237586</v>
      </c>
      <c r="B7577" s="19">
        <v>45359</v>
      </c>
      <c r="C7577" s="10" t="s">
        <v>22008</v>
      </c>
      <c r="D7577" s="11" t="s">
        <v>22009</v>
      </c>
      <c r="E7577" s="9" t="s">
        <v>22010</v>
      </c>
      <c r="F7577" s="12" t="s">
        <v>13</v>
      </c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/>
      <c r="M7577" s="12"/>
      <c r="N7577" s="12"/>
      <c r="O7577" s="12"/>
      <c r="P7577" s="12"/>
      <c r="Q7577" s="12"/>
      <c r="R7577" s="12"/>
    </row>
    <row r="7578" spans="1:18" x14ac:dyDescent="0.2">
      <c r="A7578" s="9">
        <v>237587</v>
      </c>
      <c r="B7578" s="19">
        <v>45359</v>
      </c>
      <c r="C7578" s="10" t="s">
        <v>22011</v>
      </c>
      <c r="D7578" s="11" t="s">
        <v>22012</v>
      </c>
      <c r="E7578" s="9" t="s">
        <v>22013</v>
      </c>
      <c r="F7578" s="12" t="s">
        <v>13</v>
      </c>
      <c r="G7578" s="12" t="s">
        <v>13</v>
      </c>
      <c r="H7578" s="12" t="s">
        <v>13</v>
      </c>
      <c r="I7578" s="12" t="s">
        <v>13</v>
      </c>
      <c r="J7578" s="12"/>
      <c r="K7578" s="12"/>
      <c r="L7578" s="12" t="s">
        <v>13</v>
      </c>
      <c r="M7578" s="12"/>
      <c r="N7578" s="12"/>
      <c r="O7578" s="12"/>
      <c r="P7578" s="12"/>
      <c r="Q7578" s="12"/>
      <c r="R7578" s="12"/>
    </row>
    <row r="7579" spans="1:18" x14ac:dyDescent="0.2">
      <c r="A7579" s="9">
        <v>237588</v>
      </c>
      <c r="B7579" s="19">
        <v>45359</v>
      </c>
      <c r="C7579" s="10" t="s">
        <v>22014</v>
      </c>
      <c r="D7579" s="11" t="s">
        <v>22015</v>
      </c>
      <c r="E7579" s="9" t="s">
        <v>22016</v>
      </c>
      <c r="F7579" s="12"/>
      <c r="G7579" s="12" t="s">
        <v>13</v>
      </c>
      <c r="H7579" s="12" t="s">
        <v>13</v>
      </c>
      <c r="I7579" s="12" t="s">
        <v>13</v>
      </c>
      <c r="J7579" s="12"/>
      <c r="K7579" s="12" t="s">
        <v>13</v>
      </c>
      <c r="L7579" s="12" t="s">
        <v>13</v>
      </c>
      <c r="M7579" s="12" t="s">
        <v>13</v>
      </c>
      <c r="N7579" s="12"/>
      <c r="O7579" s="12"/>
      <c r="P7579" s="12"/>
      <c r="Q7579" s="12"/>
      <c r="R7579" s="12"/>
    </row>
    <row r="7580" spans="1:18" x14ac:dyDescent="0.2">
      <c r="A7580" s="9">
        <v>237589</v>
      </c>
      <c r="B7580" s="19">
        <v>45360</v>
      </c>
      <c r="C7580" s="10" t="s">
        <v>22017</v>
      </c>
      <c r="D7580" s="11" t="s">
        <v>22018</v>
      </c>
      <c r="E7580" s="9" t="s">
        <v>22019</v>
      </c>
      <c r="F7580" s="12" t="s">
        <v>13</v>
      </c>
      <c r="G7580" s="12" t="s">
        <v>13</v>
      </c>
      <c r="H7580" s="12" t="s">
        <v>13</v>
      </c>
      <c r="I7580" s="12"/>
      <c r="J7580" s="12"/>
      <c r="K7580" s="12"/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237590</v>
      </c>
      <c r="B7581" s="19">
        <v>45360</v>
      </c>
      <c r="C7581" s="10" t="s">
        <v>22020</v>
      </c>
      <c r="D7581" s="11" t="s">
        <v>22018</v>
      </c>
      <c r="E7581" s="9" t="s">
        <v>22019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237591</v>
      </c>
      <c r="B7582" s="19">
        <v>45360</v>
      </c>
      <c r="C7582" s="10" t="s">
        <v>22021</v>
      </c>
      <c r="D7582" s="11" t="s">
        <v>22022</v>
      </c>
      <c r="E7582" s="9" t="s">
        <v>22019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237592</v>
      </c>
      <c r="B7583" s="19">
        <v>45360</v>
      </c>
      <c r="C7583" s="10" t="s">
        <v>22023</v>
      </c>
      <c r="D7583" s="11" t="s">
        <v>22024</v>
      </c>
      <c r="E7583" s="9" t="s">
        <v>22025</v>
      </c>
      <c r="F7583" s="12" t="s">
        <v>13</v>
      </c>
      <c r="G7583" s="12" t="s">
        <v>13</v>
      </c>
      <c r="H7583" s="12" t="s">
        <v>13</v>
      </c>
      <c r="I7583" s="12"/>
      <c r="J7583" s="12" t="s">
        <v>13</v>
      </c>
      <c r="K7583" s="12"/>
      <c r="L7583" s="12" t="s">
        <v>13</v>
      </c>
      <c r="M7583" s="12"/>
      <c r="N7583" s="12"/>
      <c r="O7583" s="12"/>
      <c r="P7583" s="12"/>
      <c r="Q7583" s="12"/>
      <c r="R7583" s="12"/>
    </row>
    <row r="7584" spans="1:18" x14ac:dyDescent="0.2">
      <c r="A7584" s="9">
        <v>237593</v>
      </c>
      <c r="B7584" s="19">
        <v>45361</v>
      </c>
      <c r="C7584" s="10" t="s">
        <v>22026</v>
      </c>
      <c r="D7584" s="11" t="s">
        <v>22027</v>
      </c>
      <c r="E7584" s="9" t="s">
        <v>22028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 t="s">
        <v>13</v>
      </c>
      <c r="L7584" s="12"/>
      <c r="M7584" s="12"/>
      <c r="N7584" s="12"/>
      <c r="O7584" s="12"/>
      <c r="P7584" s="12"/>
      <c r="Q7584" s="12"/>
      <c r="R7584" s="12"/>
    </row>
    <row r="7585" spans="1:18" ht="25.8" x14ac:dyDescent="0.2">
      <c r="A7585" s="9">
        <v>237594</v>
      </c>
      <c r="B7585" s="19">
        <v>45350</v>
      </c>
      <c r="C7585" s="10" t="s">
        <v>22029</v>
      </c>
      <c r="D7585" s="11" t="s">
        <v>22753</v>
      </c>
      <c r="E7585" s="9" t="s">
        <v>22030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/>
      <c r="L7585" s="12" t="s">
        <v>13</v>
      </c>
      <c r="M7585" s="12"/>
      <c r="N7585" s="12"/>
      <c r="O7585" s="12"/>
      <c r="P7585" s="12"/>
      <c r="Q7585" s="12"/>
      <c r="R7585" s="12"/>
    </row>
    <row r="7586" spans="1:18" x14ac:dyDescent="0.2">
      <c r="A7586" s="9">
        <v>237595</v>
      </c>
      <c r="B7586" s="19">
        <v>45359</v>
      </c>
      <c r="C7586" s="10" t="s">
        <v>22031</v>
      </c>
      <c r="D7586" s="11" t="s">
        <v>22032</v>
      </c>
      <c r="E7586" s="9" t="s">
        <v>22033</v>
      </c>
      <c r="F7586" s="12"/>
      <c r="G7586" s="12" t="s">
        <v>13</v>
      </c>
      <c r="H7586" s="12" t="s">
        <v>13</v>
      </c>
      <c r="I7586" s="12" t="s">
        <v>13</v>
      </c>
      <c r="J7586" s="12" t="s">
        <v>13</v>
      </c>
      <c r="K7586" s="12" t="s">
        <v>13</v>
      </c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237596</v>
      </c>
      <c r="B7587" s="19">
        <v>45358</v>
      </c>
      <c r="C7587" s="10" t="s">
        <v>22034</v>
      </c>
      <c r="D7587" s="11" t="s">
        <v>22035</v>
      </c>
      <c r="E7587" s="9" t="s">
        <v>22036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/>
      <c r="M7587" s="12"/>
      <c r="N7587" s="12"/>
      <c r="O7587" s="12"/>
      <c r="P7587" s="12"/>
      <c r="Q7587" s="12"/>
      <c r="R7587" s="12"/>
    </row>
    <row r="7588" spans="1:18" x14ac:dyDescent="0.2">
      <c r="A7588" s="9">
        <v>237597</v>
      </c>
      <c r="B7588" s="19">
        <v>45362</v>
      </c>
      <c r="C7588" s="10" t="s">
        <v>22037</v>
      </c>
      <c r="D7588" s="11" t="s">
        <v>22038</v>
      </c>
      <c r="E7588" s="9" t="s">
        <v>22039</v>
      </c>
      <c r="F7588" s="12" t="s">
        <v>13</v>
      </c>
      <c r="G7588" s="12" t="s">
        <v>13</v>
      </c>
      <c r="H7588" s="12" t="s">
        <v>13</v>
      </c>
      <c r="I7588" s="12" t="s">
        <v>13</v>
      </c>
      <c r="J7588" s="12"/>
      <c r="K7588" s="12"/>
      <c r="L7588" s="12" t="s">
        <v>13</v>
      </c>
      <c r="M7588" s="12"/>
      <c r="N7588" s="12"/>
      <c r="O7588" s="12"/>
      <c r="P7588" s="12"/>
      <c r="Q7588" s="12"/>
      <c r="R7588" s="12"/>
    </row>
    <row r="7589" spans="1:18" x14ac:dyDescent="0.2">
      <c r="A7589" s="9">
        <v>237598</v>
      </c>
      <c r="B7589" s="19">
        <v>45362</v>
      </c>
      <c r="C7589" s="10" t="s">
        <v>22040</v>
      </c>
      <c r="D7589" s="11" t="s">
        <v>22041</v>
      </c>
      <c r="E7589" s="9" t="s">
        <v>22042</v>
      </c>
      <c r="F7589" s="12" t="s">
        <v>13</v>
      </c>
      <c r="G7589" s="12" t="s">
        <v>13</v>
      </c>
      <c r="H7589" s="12" t="s">
        <v>13</v>
      </c>
      <c r="I7589" s="12"/>
      <c r="J7589" s="12" t="s">
        <v>13</v>
      </c>
      <c r="K7589" s="12" t="s">
        <v>13</v>
      </c>
      <c r="L7589" s="12"/>
      <c r="M7589" s="12"/>
      <c r="N7589" s="12"/>
      <c r="O7589" s="12"/>
      <c r="P7589" s="12"/>
      <c r="Q7589" s="12"/>
      <c r="R7589" s="12"/>
    </row>
    <row r="7590" spans="1:18" x14ac:dyDescent="0.2">
      <c r="A7590" s="9">
        <v>237599</v>
      </c>
      <c r="B7590" s="19">
        <v>45362</v>
      </c>
      <c r="C7590" s="10" t="s">
        <v>22043</v>
      </c>
      <c r="D7590" s="11" t="s">
        <v>22044</v>
      </c>
      <c r="E7590" s="9" t="s">
        <v>22045</v>
      </c>
      <c r="F7590" s="12" t="s">
        <v>13</v>
      </c>
      <c r="G7590" s="12" t="s">
        <v>13</v>
      </c>
      <c r="H7590" s="12" t="s">
        <v>13</v>
      </c>
      <c r="I7590" s="12" t="s">
        <v>13</v>
      </c>
      <c r="J7590" s="12" t="s">
        <v>13</v>
      </c>
      <c r="K7590" s="12" t="s">
        <v>13</v>
      </c>
      <c r="L7590" s="12" t="s">
        <v>13</v>
      </c>
      <c r="M7590" s="12"/>
      <c r="N7590" s="12"/>
      <c r="O7590" s="12"/>
      <c r="P7590" s="12"/>
      <c r="Q7590" s="12"/>
      <c r="R7590" s="12"/>
    </row>
    <row r="7591" spans="1:18" x14ac:dyDescent="0.2">
      <c r="A7591" s="9">
        <v>237600</v>
      </c>
      <c r="B7591" s="19">
        <v>45362</v>
      </c>
      <c r="C7591" s="10" t="s">
        <v>22046</v>
      </c>
      <c r="D7591" s="11" t="s">
        <v>22047</v>
      </c>
      <c r="E7591" s="9" t="s">
        <v>22048</v>
      </c>
      <c r="F7591" s="12"/>
      <c r="G7591" s="12" t="s">
        <v>13</v>
      </c>
      <c r="H7591" s="12" t="s">
        <v>13</v>
      </c>
      <c r="I7591" s="12"/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237601</v>
      </c>
      <c r="B7592" s="19">
        <v>45362</v>
      </c>
      <c r="C7592" s="10" t="s">
        <v>22049</v>
      </c>
      <c r="D7592" s="11" t="s">
        <v>22050</v>
      </c>
      <c r="E7592" s="9" t="s">
        <v>22051</v>
      </c>
      <c r="F7592" s="12"/>
      <c r="G7592" s="12" t="s">
        <v>13</v>
      </c>
      <c r="H7592" s="12" t="s">
        <v>13</v>
      </c>
      <c r="I7592" s="12" t="s">
        <v>13</v>
      </c>
      <c r="J7592" s="12" t="s">
        <v>13</v>
      </c>
      <c r="K7592" s="12" t="s">
        <v>13</v>
      </c>
      <c r="L7592" s="12" t="s">
        <v>13</v>
      </c>
      <c r="M7592" s="12" t="s">
        <v>13</v>
      </c>
      <c r="N7592" s="12"/>
      <c r="O7592" s="12"/>
      <c r="P7592" s="12"/>
      <c r="Q7592" s="12"/>
      <c r="R7592" s="12"/>
    </row>
    <row r="7593" spans="1:18" x14ac:dyDescent="0.2">
      <c r="A7593" s="9">
        <v>237602</v>
      </c>
      <c r="B7593" s="19">
        <v>45362</v>
      </c>
      <c r="C7593" s="10" t="s">
        <v>22052</v>
      </c>
      <c r="D7593" s="11" t="s">
        <v>22047</v>
      </c>
      <c r="E7593" s="9" t="s">
        <v>22048</v>
      </c>
      <c r="F7593" s="12"/>
      <c r="G7593" s="12" t="s">
        <v>13</v>
      </c>
      <c r="H7593" s="12" t="s">
        <v>13</v>
      </c>
      <c r="I7593" s="12"/>
      <c r="J7593" s="12" t="s">
        <v>13</v>
      </c>
      <c r="K7593" s="12" t="s">
        <v>13</v>
      </c>
      <c r="L7593" s="12" t="s">
        <v>13</v>
      </c>
      <c r="M7593" s="12"/>
      <c r="N7593" s="12"/>
      <c r="O7593" s="12"/>
      <c r="P7593" s="12"/>
      <c r="Q7593" s="12"/>
      <c r="R7593" s="12"/>
    </row>
    <row r="7594" spans="1:18" x14ac:dyDescent="0.2">
      <c r="A7594" s="9">
        <v>237603</v>
      </c>
      <c r="B7594" s="19">
        <v>45362</v>
      </c>
      <c r="C7594" s="10" t="s">
        <v>22053</v>
      </c>
      <c r="D7594" s="11" t="s">
        <v>22054</v>
      </c>
      <c r="E7594" s="9" t="s">
        <v>22055</v>
      </c>
      <c r="F7594" s="12" t="s">
        <v>13</v>
      </c>
      <c r="G7594" s="12" t="s">
        <v>13</v>
      </c>
      <c r="H7594" s="12" t="s">
        <v>13</v>
      </c>
      <c r="I7594" s="12" t="s">
        <v>13</v>
      </c>
      <c r="J7594" s="12" t="s">
        <v>13</v>
      </c>
      <c r="K7594" s="12"/>
      <c r="L7594" s="12"/>
      <c r="M7594" s="12"/>
      <c r="N7594" s="12"/>
      <c r="O7594" s="12"/>
      <c r="P7594" s="12"/>
      <c r="Q7594" s="12"/>
      <c r="R7594" s="12"/>
    </row>
    <row r="7595" spans="1:18" x14ac:dyDescent="0.2">
      <c r="A7595" s="9">
        <v>237604</v>
      </c>
      <c r="B7595" s="19">
        <v>45069</v>
      </c>
      <c r="C7595" s="10" t="s">
        <v>22056</v>
      </c>
      <c r="D7595" s="11" t="s">
        <v>22057</v>
      </c>
      <c r="E7595" s="9" t="s">
        <v>1627</v>
      </c>
      <c r="F7595" s="12" t="s">
        <v>13</v>
      </c>
      <c r="G7595" s="12" t="s">
        <v>13</v>
      </c>
      <c r="H7595" s="12" t="s">
        <v>13</v>
      </c>
      <c r="I7595" s="12"/>
      <c r="J7595" s="12" t="s">
        <v>13</v>
      </c>
      <c r="K7595" s="12"/>
      <c r="L7595" s="12" t="s">
        <v>13</v>
      </c>
      <c r="M7595" s="12"/>
      <c r="N7595" s="12"/>
      <c r="O7595" s="12"/>
      <c r="P7595" s="12"/>
      <c r="Q7595" s="12"/>
      <c r="R7595" s="12"/>
    </row>
    <row r="7596" spans="1:18" x14ac:dyDescent="0.2">
      <c r="A7596" s="9">
        <v>237605</v>
      </c>
      <c r="B7596" s="19">
        <v>45309</v>
      </c>
      <c r="C7596" s="10" t="s">
        <v>22058</v>
      </c>
      <c r="D7596" s="11" t="s">
        <v>22059</v>
      </c>
      <c r="E7596" s="9" t="s">
        <v>22060</v>
      </c>
      <c r="F7596" s="12" t="s">
        <v>13</v>
      </c>
      <c r="G7596" s="12" t="s">
        <v>13</v>
      </c>
      <c r="H7596" s="12" t="s">
        <v>13</v>
      </c>
      <c r="I7596" s="12" t="s">
        <v>13</v>
      </c>
      <c r="J7596" s="12" t="s">
        <v>13</v>
      </c>
      <c r="K7596" s="12" t="s">
        <v>13</v>
      </c>
      <c r="L7596" s="12" t="s">
        <v>13</v>
      </c>
      <c r="M7596" s="12" t="s">
        <v>13</v>
      </c>
      <c r="N7596" s="12" t="s">
        <v>13</v>
      </c>
      <c r="O7596" s="12" t="s">
        <v>13</v>
      </c>
      <c r="P7596" s="12"/>
      <c r="Q7596" s="12"/>
      <c r="R7596" s="12" t="s">
        <v>13</v>
      </c>
    </row>
    <row r="7597" spans="1:18" x14ac:dyDescent="0.2">
      <c r="A7597" s="9">
        <v>237606</v>
      </c>
      <c r="B7597" s="19">
        <v>45309</v>
      </c>
      <c r="C7597" s="10" t="s">
        <v>22061</v>
      </c>
      <c r="D7597" s="11" t="s">
        <v>22062</v>
      </c>
      <c r="E7597" s="9" t="s">
        <v>22060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237607</v>
      </c>
      <c r="B7598" s="19">
        <v>45309</v>
      </c>
      <c r="C7598" s="10" t="s">
        <v>22063</v>
      </c>
      <c r="D7598" s="11" t="s">
        <v>22062</v>
      </c>
      <c r="E7598" s="9" t="s">
        <v>22060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237608</v>
      </c>
      <c r="B7599" s="19">
        <v>45362</v>
      </c>
      <c r="C7599" s="10" t="s">
        <v>22064</v>
      </c>
      <c r="D7599" s="11" t="s">
        <v>22065</v>
      </c>
      <c r="E7599" s="9" t="s">
        <v>22066</v>
      </c>
      <c r="F7599" s="12"/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/>
      <c r="M7599" s="12"/>
      <c r="N7599" s="12"/>
      <c r="O7599" s="12"/>
      <c r="P7599" s="12"/>
      <c r="Q7599" s="12"/>
      <c r="R7599" s="12"/>
    </row>
    <row r="7600" spans="1:18" x14ac:dyDescent="0.2">
      <c r="A7600" s="9">
        <v>237609</v>
      </c>
      <c r="B7600" s="19">
        <v>45359</v>
      </c>
      <c r="C7600" s="10" t="s">
        <v>22067</v>
      </c>
      <c r="D7600" s="11" t="s">
        <v>22068</v>
      </c>
      <c r="E7600" s="9" t="s">
        <v>22069</v>
      </c>
      <c r="F7600" s="12" t="s">
        <v>13</v>
      </c>
      <c r="G7600" s="12" t="s">
        <v>13</v>
      </c>
      <c r="H7600" s="12" t="s">
        <v>13</v>
      </c>
      <c r="I7600" s="12"/>
      <c r="J7600" s="12" t="s">
        <v>13</v>
      </c>
      <c r="K7600" s="12"/>
      <c r="L7600" s="12" t="s">
        <v>13</v>
      </c>
      <c r="M7600" s="12"/>
      <c r="N7600" s="12"/>
      <c r="O7600" s="12"/>
      <c r="P7600" s="12"/>
      <c r="Q7600" s="12"/>
      <c r="R7600" s="12"/>
    </row>
    <row r="7601" spans="1:18" x14ac:dyDescent="0.2">
      <c r="A7601" s="9">
        <v>237610</v>
      </c>
      <c r="B7601" s="19">
        <v>45362</v>
      </c>
      <c r="C7601" s="10" t="s">
        <v>22070</v>
      </c>
      <c r="D7601" s="11" t="s">
        <v>22071</v>
      </c>
      <c r="E7601" s="9" t="s">
        <v>22072</v>
      </c>
      <c r="F7601" s="12"/>
      <c r="G7601" s="12" t="s">
        <v>13</v>
      </c>
      <c r="H7601" s="12" t="s">
        <v>13</v>
      </c>
      <c r="I7601" s="12" t="s">
        <v>13</v>
      </c>
      <c r="J7601" s="12" t="s">
        <v>13</v>
      </c>
      <c r="K7601" s="12" t="s">
        <v>13</v>
      </c>
      <c r="L7601" s="12"/>
      <c r="M7601" s="12"/>
      <c r="N7601" s="12"/>
      <c r="O7601" s="12"/>
      <c r="P7601" s="12"/>
      <c r="Q7601" s="12"/>
      <c r="R7601" s="12"/>
    </row>
    <row r="7602" spans="1:18" x14ac:dyDescent="0.2">
      <c r="A7602" s="9">
        <v>237611</v>
      </c>
      <c r="B7602" s="19">
        <v>45362</v>
      </c>
      <c r="C7602" s="10" t="s">
        <v>22073</v>
      </c>
      <c r="D7602" s="11" t="s">
        <v>22074</v>
      </c>
      <c r="E7602" s="9" t="s">
        <v>22075</v>
      </c>
      <c r="F7602" s="12"/>
      <c r="G7602" s="12" t="s">
        <v>13</v>
      </c>
      <c r="H7602" s="12" t="s">
        <v>13</v>
      </c>
      <c r="I7602" s="12"/>
      <c r="J7602" s="12" t="s">
        <v>13</v>
      </c>
      <c r="K7602" s="12" t="s">
        <v>13</v>
      </c>
      <c r="L7602" s="12" t="s">
        <v>13</v>
      </c>
      <c r="M7602" s="12"/>
      <c r="N7602" s="12"/>
      <c r="O7602" s="12"/>
      <c r="P7602" s="12"/>
      <c r="Q7602" s="12"/>
      <c r="R7602" s="12"/>
    </row>
    <row r="7603" spans="1:18" x14ac:dyDescent="0.2">
      <c r="A7603" s="9">
        <v>237612</v>
      </c>
      <c r="B7603" s="19">
        <v>45362</v>
      </c>
      <c r="C7603" s="10" t="s">
        <v>22076</v>
      </c>
      <c r="D7603" s="11" t="s">
        <v>22077</v>
      </c>
      <c r="E7603" s="9" t="s">
        <v>22078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237613</v>
      </c>
      <c r="B7604" s="19">
        <v>45362</v>
      </c>
      <c r="C7604" s="10" t="s">
        <v>22079</v>
      </c>
      <c r="D7604" s="11" t="s">
        <v>22080</v>
      </c>
      <c r="E7604" s="9" t="s">
        <v>22081</v>
      </c>
      <c r="F7604" s="12"/>
      <c r="G7604" s="12" t="s">
        <v>13</v>
      </c>
      <c r="H7604" s="12" t="s">
        <v>13</v>
      </c>
      <c r="I7604" s="12" t="s">
        <v>13</v>
      </c>
      <c r="J7604" s="12" t="s">
        <v>13</v>
      </c>
      <c r="K7604" s="12"/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237614</v>
      </c>
      <c r="B7605" s="19">
        <v>45362</v>
      </c>
      <c r="C7605" s="10" t="s">
        <v>22082</v>
      </c>
      <c r="D7605" s="11" t="s">
        <v>22083</v>
      </c>
      <c r="E7605" s="9" t="s">
        <v>22084</v>
      </c>
      <c r="F7605" s="12" t="s">
        <v>13</v>
      </c>
      <c r="G7605" s="12" t="s">
        <v>13</v>
      </c>
      <c r="H7605" s="12" t="s">
        <v>13</v>
      </c>
      <c r="I7605" s="12"/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237615</v>
      </c>
      <c r="B7606" s="19">
        <v>45358</v>
      </c>
      <c r="C7606" s="10" t="s">
        <v>22085</v>
      </c>
      <c r="D7606" s="11" t="s">
        <v>22086</v>
      </c>
      <c r="E7606" s="9" t="s">
        <v>22087</v>
      </c>
      <c r="F7606" s="12"/>
      <c r="G7606" s="12" t="s">
        <v>13</v>
      </c>
      <c r="H7606" s="12" t="s">
        <v>13</v>
      </c>
      <c r="I7606" s="12" t="s">
        <v>13</v>
      </c>
      <c r="J7606" s="12" t="s">
        <v>13</v>
      </c>
      <c r="K7606" s="12" t="s">
        <v>13</v>
      </c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237616</v>
      </c>
      <c r="B7607" s="19">
        <v>45358</v>
      </c>
      <c r="C7607" s="10" t="s">
        <v>22088</v>
      </c>
      <c r="D7607" s="11" t="s">
        <v>22089</v>
      </c>
      <c r="E7607" s="9" t="s">
        <v>22090</v>
      </c>
      <c r="F7607" s="12"/>
      <c r="G7607" s="12" t="s">
        <v>13</v>
      </c>
      <c r="H7607" s="12" t="s">
        <v>13</v>
      </c>
      <c r="I7607" s="12" t="s">
        <v>13</v>
      </c>
      <c r="J7607" s="12"/>
      <c r="K7607" s="12" t="s">
        <v>13</v>
      </c>
      <c r="L7607" s="12"/>
      <c r="M7607" s="12" t="s">
        <v>13</v>
      </c>
      <c r="N7607" s="12"/>
      <c r="O7607" s="12"/>
      <c r="P7607" s="12"/>
      <c r="Q7607" s="12"/>
      <c r="R7607" s="12"/>
    </row>
    <row r="7608" spans="1:18" x14ac:dyDescent="0.2">
      <c r="A7608" s="9">
        <v>237617</v>
      </c>
      <c r="B7608" s="19">
        <v>45362</v>
      </c>
      <c r="C7608" s="10" t="s">
        <v>22091</v>
      </c>
      <c r="D7608" s="11" t="s">
        <v>22092</v>
      </c>
      <c r="E7608" s="9" t="s">
        <v>22093</v>
      </c>
      <c r="F7608" s="12" t="s">
        <v>13</v>
      </c>
      <c r="G7608" s="12" t="s">
        <v>13</v>
      </c>
      <c r="H7608" s="12" t="s">
        <v>13</v>
      </c>
      <c r="I7608" s="12"/>
      <c r="J7608" s="12"/>
      <c r="K7608" s="12" t="s">
        <v>13</v>
      </c>
      <c r="L7608" s="12" t="s">
        <v>13</v>
      </c>
      <c r="M7608" s="12"/>
      <c r="N7608" s="12"/>
      <c r="O7608" s="12"/>
      <c r="P7608" s="12"/>
      <c r="Q7608" s="12"/>
      <c r="R7608" s="12"/>
    </row>
    <row r="7609" spans="1:18" x14ac:dyDescent="0.2">
      <c r="A7609" s="9">
        <v>237618</v>
      </c>
      <c r="B7609" s="19">
        <v>45362</v>
      </c>
      <c r="C7609" s="10" t="s">
        <v>22094</v>
      </c>
      <c r="D7609" s="11" t="s">
        <v>22095</v>
      </c>
      <c r="E7609" s="9" t="s">
        <v>22096</v>
      </c>
      <c r="F7609" s="12" t="s">
        <v>13</v>
      </c>
      <c r="G7609" s="12" t="s">
        <v>13</v>
      </c>
      <c r="H7609" s="12" t="s">
        <v>13</v>
      </c>
      <c r="I7609" s="12" t="s">
        <v>13</v>
      </c>
      <c r="J7609" s="12" t="s">
        <v>13</v>
      </c>
      <c r="K7609" s="12"/>
      <c r="L7609" s="12"/>
      <c r="M7609" s="12"/>
      <c r="N7609" s="12"/>
      <c r="O7609" s="12"/>
      <c r="P7609" s="12"/>
      <c r="Q7609" s="12"/>
      <c r="R7609" s="12"/>
    </row>
    <row r="7610" spans="1:18" x14ac:dyDescent="0.2">
      <c r="A7610" s="9">
        <v>237619</v>
      </c>
      <c r="B7610" s="19">
        <v>45362</v>
      </c>
      <c r="C7610" s="10" t="s">
        <v>22097</v>
      </c>
      <c r="D7610" s="11" t="s">
        <v>22098</v>
      </c>
      <c r="E7610" s="9" t="s">
        <v>22099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237620</v>
      </c>
      <c r="B7611" s="19">
        <v>45362</v>
      </c>
      <c r="C7611" s="10" t="s">
        <v>22100</v>
      </c>
      <c r="D7611" s="11" t="s">
        <v>22101</v>
      </c>
      <c r="E7611" s="9" t="s">
        <v>22102</v>
      </c>
      <c r="F7611" s="12" t="s">
        <v>13</v>
      </c>
      <c r="G7611" s="12" t="s">
        <v>13</v>
      </c>
      <c r="H7611" s="12" t="s">
        <v>13</v>
      </c>
      <c r="I7611" s="12"/>
      <c r="J7611" s="12"/>
      <c r="K7611" s="12" t="s">
        <v>13</v>
      </c>
      <c r="L7611" s="12" t="s">
        <v>13</v>
      </c>
      <c r="M7611" s="12"/>
      <c r="N7611" s="12"/>
      <c r="O7611" s="12"/>
      <c r="P7611" s="12"/>
      <c r="Q7611" s="12"/>
      <c r="R7611" s="12"/>
    </row>
    <row r="7612" spans="1:18" x14ac:dyDescent="0.2">
      <c r="A7612" s="9">
        <v>237621</v>
      </c>
      <c r="B7612" s="19">
        <v>45362</v>
      </c>
      <c r="C7612" s="10" t="s">
        <v>22103</v>
      </c>
      <c r="D7612" s="11" t="s">
        <v>22104</v>
      </c>
      <c r="E7612" s="9" t="s">
        <v>22105</v>
      </c>
      <c r="F7612" s="12"/>
      <c r="G7612" s="12" t="s">
        <v>13</v>
      </c>
      <c r="H7612" s="12" t="s">
        <v>13</v>
      </c>
      <c r="I7612" s="12" t="s">
        <v>13</v>
      </c>
      <c r="J7612" s="12" t="s">
        <v>13</v>
      </c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237622</v>
      </c>
      <c r="B7613" s="19">
        <v>45363</v>
      </c>
      <c r="C7613" s="10" t="s">
        <v>22106</v>
      </c>
      <c r="D7613" s="11" t="s">
        <v>22107</v>
      </c>
      <c r="E7613" s="9" t="s">
        <v>22108</v>
      </c>
      <c r="F7613" s="12"/>
      <c r="G7613" s="12" t="s">
        <v>13</v>
      </c>
      <c r="H7613" s="12" t="s">
        <v>13</v>
      </c>
      <c r="I7613" s="12"/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237623</v>
      </c>
      <c r="B7614" s="19">
        <v>45363</v>
      </c>
      <c r="C7614" s="10" t="s">
        <v>22109</v>
      </c>
      <c r="D7614" s="11" t="s">
        <v>22110</v>
      </c>
      <c r="E7614" s="9" t="s">
        <v>22111</v>
      </c>
      <c r="F7614" s="12" t="s">
        <v>13</v>
      </c>
      <c r="G7614" s="12" t="s">
        <v>13</v>
      </c>
      <c r="H7614" s="12" t="s">
        <v>13</v>
      </c>
      <c r="I7614" s="12"/>
      <c r="J7614" s="12" t="s">
        <v>13</v>
      </c>
      <c r="K7614" s="12"/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237624</v>
      </c>
      <c r="B7615" s="19">
        <v>45363</v>
      </c>
      <c r="C7615" s="10" t="s">
        <v>22112</v>
      </c>
      <c r="D7615" s="11" t="s">
        <v>22113</v>
      </c>
      <c r="E7615" s="9" t="s">
        <v>22114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 t="s">
        <v>13</v>
      </c>
      <c r="L7615" s="12"/>
      <c r="M7615" s="12"/>
      <c r="N7615" s="12"/>
      <c r="O7615" s="12"/>
      <c r="P7615" s="12"/>
      <c r="Q7615" s="12"/>
      <c r="R7615" s="12"/>
    </row>
    <row r="7616" spans="1:18" x14ac:dyDescent="0.2">
      <c r="A7616" s="9">
        <v>237625</v>
      </c>
      <c r="B7616" s="19">
        <v>45364</v>
      </c>
      <c r="C7616" s="10" t="s">
        <v>22115</v>
      </c>
      <c r="D7616" s="11" t="s">
        <v>22116</v>
      </c>
      <c r="E7616" s="9" t="s">
        <v>22117</v>
      </c>
      <c r="F7616" s="12"/>
      <c r="G7616" s="12" t="s">
        <v>13</v>
      </c>
      <c r="H7616" s="12" t="s">
        <v>13</v>
      </c>
      <c r="I7616" s="12" t="s">
        <v>13</v>
      </c>
      <c r="J7616" s="12" t="s">
        <v>13</v>
      </c>
      <c r="K7616" s="12"/>
      <c r="L7616" s="12" t="s">
        <v>13</v>
      </c>
      <c r="M7616" s="12"/>
      <c r="N7616" s="12"/>
      <c r="O7616" s="12"/>
      <c r="P7616" s="12"/>
      <c r="Q7616" s="12"/>
      <c r="R7616" s="12"/>
    </row>
    <row r="7617" spans="1:18" x14ac:dyDescent="0.2">
      <c r="A7617" s="9">
        <v>237626</v>
      </c>
      <c r="B7617" s="19">
        <v>45363</v>
      </c>
      <c r="C7617" s="10" t="s">
        <v>22118</v>
      </c>
      <c r="D7617" s="11" t="s">
        <v>22119</v>
      </c>
      <c r="E7617" s="9" t="s">
        <v>22120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 t="s">
        <v>13</v>
      </c>
      <c r="L7617" s="12"/>
      <c r="M7617" s="12"/>
      <c r="N7617" s="12"/>
      <c r="O7617" s="12"/>
      <c r="P7617" s="12"/>
      <c r="Q7617" s="12"/>
      <c r="R7617" s="12"/>
    </row>
    <row r="7618" spans="1:18" x14ac:dyDescent="0.2">
      <c r="A7618" s="9">
        <v>237627</v>
      </c>
      <c r="B7618" s="19">
        <v>45363</v>
      </c>
      <c r="C7618" s="10" t="s">
        <v>22121</v>
      </c>
      <c r="D7618" s="11" t="s">
        <v>22122</v>
      </c>
      <c r="E7618" s="9" t="s">
        <v>22123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 t="s">
        <v>13</v>
      </c>
      <c r="M7618" s="12"/>
      <c r="N7618" s="12"/>
      <c r="O7618" s="12"/>
      <c r="P7618" s="12"/>
      <c r="Q7618" s="12"/>
      <c r="R7618" s="12"/>
    </row>
    <row r="7619" spans="1:18" x14ac:dyDescent="0.2">
      <c r="A7619" s="9">
        <v>237628</v>
      </c>
      <c r="B7619" s="19">
        <v>45363</v>
      </c>
      <c r="C7619" s="10" t="s">
        <v>22124</v>
      </c>
      <c r="D7619" s="11" t="s">
        <v>22125</v>
      </c>
      <c r="E7619" s="9" t="s">
        <v>22126</v>
      </c>
      <c r="F7619" s="12"/>
      <c r="G7619" s="12" t="s">
        <v>13</v>
      </c>
      <c r="H7619" s="12" t="s">
        <v>13</v>
      </c>
      <c r="I7619" s="12"/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237629</v>
      </c>
      <c r="B7620" s="19">
        <v>45363</v>
      </c>
      <c r="C7620" s="10" t="s">
        <v>22127</v>
      </c>
      <c r="D7620" s="11" t="s">
        <v>22128</v>
      </c>
      <c r="E7620" s="9" t="s">
        <v>22129</v>
      </c>
      <c r="F7620" s="12" t="s">
        <v>13</v>
      </c>
      <c r="G7620" s="12" t="s">
        <v>13</v>
      </c>
      <c r="H7620" s="12" t="s">
        <v>13</v>
      </c>
      <c r="I7620" s="12"/>
      <c r="J7620" s="12" t="s">
        <v>13</v>
      </c>
      <c r="K7620" s="12"/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237630</v>
      </c>
      <c r="B7621" s="19">
        <v>45343</v>
      </c>
      <c r="C7621" s="10" t="s">
        <v>22130</v>
      </c>
      <c r="D7621" s="11" t="s">
        <v>22131</v>
      </c>
      <c r="E7621" s="9" t="s">
        <v>22132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 t="s">
        <v>13</v>
      </c>
      <c r="N7621" s="12" t="s">
        <v>13</v>
      </c>
      <c r="O7621" s="12"/>
      <c r="P7621" s="12"/>
      <c r="Q7621" s="12"/>
      <c r="R7621" s="12"/>
    </row>
    <row r="7622" spans="1:18" x14ac:dyDescent="0.2">
      <c r="A7622" s="9">
        <v>237631</v>
      </c>
      <c r="B7622" s="19">
        <v>45363</v>
      </c>
      <c r="C7622" s="10" t="s">
        <v>22133</v>
      </c>
      <c r="D7622" s="11" t="s">
        <v>22134</v>
      </c>
      <c r="E7622" s="9" t="s">
        <v>22135</v>
      </c>
      <c r="F7622" s="12"/>
      <c r="G7622" s="12" t="s">
        <v>13</v>
      </c>
      <c r="H7622" s="12" t="s">
        <v>13</v>
      </c>
      <c r="I7622" s="12"/>
      <c r="J7622" s="12" t="s">
        <v>13</v>
      </c>
      <c r="K7622" s="12" t="s">
        <v>13</v>
      </c>
      <c r="L7622" s="12" t="s">
        <v>13</v>
      </c>
      <c r="M7622" s="12"/>
      <c r="N7622" s="12"/>
      <c r="O7622" s="12"/>
      <c r="P7622" s="12"/>
      <c r="Q7622" s="12"/>
      <c r="R7622" s="12"/>
    </row>
    <row r="7623" spans="1:18" x14ac:dyDescent="0.2">
      <c r="A7623" s="9">
        <v>237632</v>
      </c>
      <c r="B7623" s="19">
        <v>45363</v>
      </c>
      <c r="C7623" s="10" t="s">
        <v>22136</v>
      </c>
      <c r="D7623" s="11" t="s">
        <v>22137</v>
      </c>
      <c r="E7623" s="9" t="s">
        <v>22138</v>
      </c>
      <c r="F7623" s="12" t="s">
        <v>13</v>
      </c>
      <c r="G7623" s="12" t="s">
        <v>13</v>
      </c>
      <c r="H7623" s="12" t="s">
        <v>13</v>
      </c>
      <c r="I7623" s="12"/>
      <c r="J7623" s="12" t="s">
        <v>13</v>
      </c>
      <c r="K7623" s="12"/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237633</v>
      </c>
      <c r="B7624" s="19">
        <v>45363</v>
      </c>
      <c r="C7624" s="10" t="s">
        <v>22139</v>
      </c>
      <c r="D7624" s="11" t="s">
        <v>22140</v>
      </c>
      <c r="E7624" s="9" t="s">
        <v>22141</v>
      </c>
      <c r="F7624" s="12"/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 t="s">
        <v>13</v>
      </c>
      <c r="N7624" s="12"/>
      <c r="O7624" s="12"/>
      <c r="P7624" s="12"/>
      <c r="Q7624" s="12"/>
      <c r="R7624" s="12"/>
    </row>
    <row r="7625" spans="1:18" x14ac:dyDescent="0.2">
      <c r="A7625" s="9">
        <v>237634</v>
      </c>
      <c r="B7625" s="19">
        <v>45363</v>
      </c>
      <c r="C7625" s="10" t="s">
        <v>22142</v>
      </c>
      <c r="D7625" s="11" t="s">
        <v>22143</v>
      </c>
      <c r="E7625" s="9" t="s">
        <v>22144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237635</v>
      </c>
      <c r="B7626" s="19">
        <v>45363</v>
      </c>
      <c r="C7626" s="10" t="s">
        <v>22145</v>
      </c>
      <c r="D7626" s="11" t="s">
        <v>22146</v>
      </c>
      <c r="E7626" s="9" t="s">
        <v>22147</v>
      </c>
      <c r="F7626" s="12" t="s">
        <v>13</v>
      </c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/>
      <c r="N7626" s="12"/>
      <c r="O7626" s="12"/>
      <c r="P7626" s="12"/>
      <c r="Q7626" s="12"/>
      <c r="R7626" s="12"/>
    </row>
    <row r="7627" spans="1:18" x14ac:dyDescent="0.2">
      <c r="A7627" s="9">
        <v>237636</v>
      </c>
      <c r="B7627" s="19">
        <v>45363</v>
      </c>
      <c r="C7627" s="10" t="s">
        <v>22148</v>
      </c>
      <c r="D7627" s="11" t="s">
        <v>22146</v>
      </c>
      <c r="E7627" s="9" t="s">
        <v>22147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237637</v>
      </c>
      <c r="B7628" s="19">
        <v>45363</v>
      </c>
      <c r="C7628" s="10" t="s">
        <v>22149</v>
      </c>
      <c r="D7628" s="11" t="s">
        <v>22146</v>
      </c>
      <c r="E7628" s="9" t="s">
        <v>22147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237638</v>
      </c>
      <c r="B7629" s="19">
        <v>45363</v>
      </c>
      <c r="C7629" s="10" t="s">
        <v>22150</v>
      </c>
      <c r="D7629" s="11" t="s">
        <v>22146</v>
      </c>
      <c r="E7629" s="9" t="s">
        <v>22147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237639</v>
      </c>
      <c r="B7630" s="19">
        <v>45363</v>
      </c>
      <c r="C7630" s="10" t="s">
        <v>22151</v>
      </c>
      <c r="D7630" s="11" t="s">
        <v>22146</v>
      </c>
      <c r="E7630" s="9" t="s">
        <v>22147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237640</v>
      </c>
      <c r="B7631" s="19">
        <v>45358</v>
      </c>
      <c r="C7631" s="10" t="s">
        <v>22152</v>
      </c>
      <c r="D7631" s="11" t="s">
        <v>22153</v>
      </c>
      <c r="E7631" s="9" t="s">
        <v>22154</v>
      </c>
      <c r="F7631" s="12"/>
      <c r="G7631" s="12" t="s">
        <v>13</v>
      </c>
      <c r="H7631" s="12" t="s">
        <v>13</v>
      </c>
      <c r="I7631" s="12"/>
      <c r="J7631" s="12" t="s">
        <v>13</v>
      </c>
      <c r="K7631" s="12" t="s">
        <v>13</v>
      </c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237641</v>
      </c>
      <c r="B7632" s="19">
        <v>45363</v>
      </c>
      <c r="C7632" s="10" t="s">
        <v>22155</v>
      </c>
      <c r="D7632" s="11" t="s">
        <v>22156</v>
      </c>
      <c r="E7632" s="9" t="s">
        <v>22157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/>
      <c r="M7632" s="12" t="s">
        <v>13</v>
      </c>
      <c r="N7632" s="12"/>
      <c r="O7632" s="12"/>
      <c r="P7632" s="12"/>
      <c r="Q7632" s="12"/>
      <c r="R7632" s="12"/>
    </row>
    <row r="7633" spans="1:18" x14ac:dyDescent="0.2">
      <c r="A7633" s="9">
        <v>237642</v>
      </c>
      <c r="B7633" s="19">
        <v>45362</v>
      </c>
      <c r="C7633" s="10" t="s">
        <v>22158</v>
      </c>
      <c r="D7633" s="11" t="s">
        <v>22159</v>
      </c>
      <c r="E7633" s="9" t="s">
        <v>22160</v>
      </c>
      <c r="F7633" s="12" t="s">
        <v>13</v>
      </c>
      <c r="G7633" s="12" t="s">
        <v>13</v>
      </c>
      <c r="H7633" s="12"/>
      <c r="I7633" s="12"/>
      <c r="J7633" s="12" t="s">
        <v>13</v>
      </c>
      <c r="K7633" s="12" t="s">
        <v>13</v>
      </c>
      <c r="L7633" s="12" t="s">
        <v>13</v>
      </c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237643</v>
      </c>
      <c r="B7634" s="19">
        <v>45364</v>
      </c>
      <c r="C7634" s="10" t="s">
        <v>22161</v>
      </c>
      <c r="D7634" s="11" t="s">
        <v>22162</v>
      </c>
      <c r="E7634" s="9" t="s">
        <v>22163</v>
      </c>
      <c r="F7634" s="12"/>
      <c r="G7634" s="12" t="s">
        <v>13</v>
      </c>
      <c r="H7634" s="12" t="s">
        <v>13</v>
      </c>
      <c r="I7634" s="12"/>
      <c r="J7634" s="12" t="s">
        <v>13</v>
      </c>
      <c r="K7634" s="12" t="s">
        <v>13</v>
      </c>
      <c r="L7634" s="12" t="s">
        <v>13</v>
      </c>
      <c r="M7634" s="12"/>
      <c r="N7634" s="12"/>
      <c r="O7634" s="12"/>
      <c r="P7634" s="12"/>
      <c r="Q7634" s="12"/>
      <c r="R7634" s="12"/>
    </row>
    <row r="7635" spans="1:18" x14ac:dyDescent="0.2">
      <c r="A7635" s="9">
        <v>237644</v>
      </c>
      <c r="B7635" s="19">
        <v>45364</v>
      </c>
      <c r="C7635" s="10" t="s">
        <v>22164</v>
      </c>
      <c r="D7635" s="11" t="s">
        <v>22165</v>
      </c>
      <c r="E7635" s="9" t="s">
        <v>22166</v>
      </c>
      <c r="F7635" s="12" t="s">
        <v>13</v>
      </c>
      <c r="G7635" s="12" t="s">
        <v>13</v>
      </c>
      <c r="H7635" s="12" t="s">
        <v>13</v>
      </c>
      <c r="I7635" s="12"/>
      <c r="J7635" s="12" t="s">
        <v>13</v>
      </c>
      <c r="K7635" s="12"/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237645</v>
      </c>
      <c r="B7636" s="19">
        <v>45364</v>
      </c>
      <c r="C7636" s="10" t="s">
        <v>22167</v>
      </c>
      <c r="D7636" s="11" t="s">
        <v>22168</v>
      </c>
      <c r="E7636" s="9" t="s">
        <v>22169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 t="s">
        <v>13</v>
      </c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237646</v>
      </c>
      <c r="B7637" s="19">
        <v>45364</v>
      </c>
      <c r="C7637" s="10" t="s">
        <v>22170</v>
      </c>
      <c r="D7637" s="11" t="s">
        <v>22171</v>
      </c>
      <c r="E7637" s="9" t="s">
        <v>22172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237647</v>
      </c>
      <c r="B7638" s="19">
        <v>45364</v>
      </c>
      <c r="C7638" s="10" t="s">
        <v>22173</v>
      </c>
      <c r="D7638" s="11" t="s">
        <v>22174</v>
      </c>
      <c r="E7638" s="9" t="s">
        <v>22175</v>
      </c>
      <c r="F7638" s="12"/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237648</v>
      </c>
      <c r="B7639" s="19">
        <v>45364</v>
      </c>
      <c r="C7639" s="10" t="s">
        <v>22176</v>
      </c>
      <c r="D7639" s="11" t="s">
        <v>22177</v>
      </c>
      <c r="E7639" s="9" t="s">
        <v>22178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237649</v>
      </c>
      <c r="B7640" s="19">
        <v>45364</v>
      </c>
      <c r="C7640" s="10" t="s">
        <v>22179</v>
      </c>
      <c r="D7640" s="11" t="s">
        <v>22180</v>
      </c>
      <c r="E7640" s="9" t="s">
        <v>22181</v>
      </c>
      <c r="F7640" s="12" t="s">
        <v>13</v>
      </c>
      <c r="G7640" s="12" t="s">
        <v>13</v>
      </c>
      <c r="H7640" s="12" t="s">
        <v>13</v>
      </c>
      <c r="I7640" s="12"/>
      <c r="J7640" s="12" t="s">
        <v>13</v>
      </c>
      <c r="K7640" s="12"/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237650</v>
      </c>
      <c r="B7641" s="19">
        <v>45364</v>
      </c>
      <c r="C7641" s="10" t="s">
        <v>22182</v>
      </c>
      <c r="D7641" s="11" t="s">
        <v>22183</v>
      </c>
      <c r="E7641" s="9" t="s">
        <v>22184</v>
      </c>
      <c r="F7641" s="12"/>
      <c r="G7641" s="12" t="s">
        <v>13</v>
      </c>
      <c r="H7641" s="12" t="s">
        <v>13</v>
      </c>
      <c r="I7641" s="12"/>
      <c r="J7641" s="12" t="s">
        <v>13</v>
      </c>
      <c r="K7641" s="12" t="s">
        <v>13</v>
      </c>
      <c r="L7641" s="12" t="s">
        <v>13</v>
      </c>
      <c r="M7641" s="12"/>
      <c r="N7641" s="12"/>
      <c r="O7641" s="12"/>
      <c r="P7641" s="12"/>
      <c r="Q7641" s="12"/>
      <c r="R7641" s="12"/>
    </row>
    <row r="7642" spans="1:18" ht="25.8" x14ac:dyDescent="0.2">
      <c r="A7642" s="9">
        <v>237651</v>
      </c>
      <c r="B7642" s="19">
        <v>45364</v>
      </c>
      <c r="C7642" s="10" t="s">
        <v>22185</v>
      </c>
      <c r="D7642" s="11" t="s">
        <v>22754</v>
      </c>
      <c r="E7642" s="9" t="s">
        <v>22186</v>
      </c>
      <c r="F7642" s="12"/>
      <c r="G7642" s="12" t="s">
        <v>13</v>
      </c>
      <c r="H7642" s="12" t="s">
        <v>13</v>
      </c>
      <c r="I7642" s="12" t="s">
        <v>13</v>
      </c>
      <c r="J7642" s="12" t="s">
        <v>13</v>
      </c>
      <c r="K7642" s="12" t="s">
        <v>13</v>
      </c>
      <c r="L7642" s="12"/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237652</v>
      </c>
      <c r="B7643" s="19">
        <v>45364</v>
      </c>
      <c r="C7643" s="10" t="s">
        <v>22187</v>
      </c>
      <c r="D7643" s="11" t="s">
        <v>22755</v>
      </c>
      <c r="E7643" s="9" t="s">
        <v>22188</v>
      </c>
      <c r="F7643" s="12" t="s">
        <v>13</v>
      </c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 t="s">
        <v>13</v>
      </c>
      <c r="M7643" s="12"/>
      <c r="N7643" s="12"/>
      <c r="O7643" s="12"/>
      <c r="P7643" s="12"/>
      <c r="Q7643" s="12"/>
      <c r="R7643" s="12"/>
    </row>
    <row r="7644" spans="1:18" x14ac:dyDescent="0.2">
      <c r="A7644" s="9">
        <v>237653</v>
      </c>
      <c r="B7644" s="19">
        <v>45364</v>
      </c>
      <c r="C7644" s="10" t="s">
        <v>22189</v>
      </c>
      <c r="D7644" s="11" t="s">
        <v>22190</v>
      </c>
      <c r="E7644" s="9" t="s">
        <v>22191</v>
      </c>
      <c r="F7644" s="12" t="s">
        <v>13</v>
      </c>
      <c r="G7644" s="12" t="s">
        <v>13</v>
      </c>
      <c r="H7644" s="12" t="s">
        <v>13</v>
      </c>
      <c r="I7644" s="12"/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237654</v>
      </c>
      <c r="B7645" s="19">
        <v>45364</v>
      </c>
      <c r="C7645" s="10" t="s">
        <v>22192</v>
      </c>
      <c r="D7645" s="11" t="s">
        <v>22193</v>
      </c>
      <c r="E7645" s="9" t="s">
        <v>22194</v>
      </c>
      <c r="F7645" s="12"/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237655</v>
      </c>
      <c r="B7646" s="19">
        <v>45364</v>
      </c>
      <c r="C7646" s="10" t="s">
        <v>22195</v>
      </c>
      <c r="D7646" s="11" t="s">
        <v>19801</v>
      </c>
      <c r="E7646" s="9" t="s">
        <v>22196</v>
      </c>
      <c r="F7646" s="12" t="s">
        <v>13</v>
      </c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/>
      <c r="M7646" s="12"/>
      <c r="N7646" s="12"/>
      <c r="O7646" s="12"/>
      <c r="P7646" s="12"/>
      <c r="Q7646" s="12"/>
      <c r="R7646" s="12"/>
    </row>
    <row r="7647" spans="1:18" x14ac:dyDescent="0.2">
      <c r="A7647" s="9">
        <v>237656</v>
      </c>
      <c r="B7647" s="19">
        <v>45382</v>
      </c>
      <c r="C7647" s="10" t="s">
        <v>22197</v>
      </c>
      <c r="D7647" s="11" t="s">
        <v>22198</v>
      </c>
      <c r="E7647" s="9" t="s">
        <v>22199</v>
      </c>
      <c r="F7647" s="12" t="s">
        <v>13</v>
      </c>
      <c r="G7647" s="12" t="s">
        <v>13</v>
      </c>
      <c r="H7647" s="12" t="s">
        <v>13</v>
      </c>
      <c r="I7647" s="12"/>
      <c r="J7647" s="12"/>
      <c r="K7647" s="12"/>
      <c r="L7647" s="12" t="s">
        <v>13</v>
      </c>
      <c r="M7647" s="12" t="s">
        <v>13</v>
      </c>
      <c r="N7647" s="12" t="s">
        <v>13</v>
      </c>
      <c r="O7647" s="12" t="s">
        <v>13</v>
      </c>
      <c r="P7647" s="12"/>
      <c r="Q7647" s="12"/>
      <c r="R7647" s="12" t="s">
        <v>13</v>
      </c>
    </row>
    <row r="7648" spans="1:18" x14ac:dyDescent="0.2">
      <c r="A7648" s="9">
        <v>237657</v>
      </c>
      <c r="B7648" s="19">
        <v>45364</v>
      </c>
      <c r="C7648" s="10" t="s">
        <v>22200</v>
      </c>
      <c r="D7648" s="11" t="s">
        <v>22201</v>
      </c>
      <c r="E7648" s="9" t="s">
        <v>22202</v>
      </c>
      <c r="F7648" s="12" t="s">
        <v>13</v>
      </c>
      <c r="G7648" s="12" t="s">
        <v>13</v>
      </c>
      <c r="H7648" s="12" t="s">
        <v>13</v>
      </c>
      <c r="I7648" s="12"/>
      <c r="J7648" s="12" t="s">
        <v>13</v>
      </c>
      <c r="K7648" s="12"/>
      <c r="L7648" s="12" t="s">
        <v>13</v>
      </c>
      <c r="M7648" s="12"/>
      <c r="N7648" s="12"/>
      <c r="O7648" s="12"/>
      <c r="P7648" s="12"/>
      <c r="Q7648" s="12"/>
      <c r="R7648" s="12"/>
    </row>
    <row r="7649" spans="1:18" x14ac:dyDescent="0.2">
      <c r="A7649" s="9">
        <v>237658</v>
      </c>
      <c r="B7649" s="19">
        <v>45364</v>
      </c>
      <c r="C7649" s="10" t="s">
        <v>22203</v>
      </c>
      <c r="D7649" s="11" t="s">
        <v>22204</v>
      </c>
      <c r="E7649" s="9" t="s">
        <v>22205</v>
      </c>
      <c r="F7649" s="12"/>
      <c r="G7649" s="12" t="s">
        <v>13</v>
      </c>
      <c r="H7649" s="12" t="s">
        <v>13</v>
      </c>
      <c r="I7649" s="12" t="s">
        <v>13</v>
      </c>
      <c r="J7649" s="12" t="s">
        <v>13</v>
      </c>
      <c r="K7649" s="12" t="s">
        <v>13</v>
      </c>
      <c r="L7649" s="12"/>
      <c r="M7649" s="12"/>
      <c r="N7649" s="12"/>
      <c r="O7649" s="12"/>
      <c r="P7649" s="12"/>
      <c r="Q7649" s="12"/>
      <c r="R7649" s="12"/>
    </row>
    <row r="7650" spans="1:18" x14ac:dyDescent="0.2">
      <c r="A7650" s="9">
        <v>237659</v>
      </c>
      <c r="B7650" s="19">
        <v>45364</v>
      </c>
      <c r="C7650" s="10" t="s">
        <v>22206</v>
      </c>
      <c r="D7650" s="11" t="s">
        <v>22207</v>
      </c>
      <c r="E7650" s="9" t="s">
        <v>22208</v>
      </c>
      <c r="F7650" s="12"/>
      <c r="G7650" s="12" t="s">
        <v>13</v>
      </c>
      <c r="H7650" s="12" t="s">
        <v>13</v>
      </c>
      <c r="I7650" s="12"/>
      <c r="J7650" s="12" t="s">
        <v>13</v>
      </c>
      <c r="K7650" s="12"/>
      <c r="L7650" s="12" t="s">
        <v>13</v>
      </c>
      <c r="M7650" s="12" t="s">
        <v>13</v>
      </c>
      <c r="N7650" s="12"/>
      <c r="O7650" s="12"/>
      <c r="P7650" s="12"/>
      <c r="Q7650" s="12"/>
      <c r="R7650" s="12"/>
    </row>
    <row r="7651" spans="1:18" x14ac:dyDescent="0.2">
      <c r="A7651" s="9">
        <v>237660</v>
      </c>
      <c r="B7651" s="19">
        <v>45364</v>
      </c>
      <c r="C7651" s="10" t="s">
        <v>22209</v>
      </c>
      <c r="D7651" s="11" t="s">
        <v>22210</v>
      </c>
      <c r="E7651" s="9" t="s">
        <v>22211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 t="s">
        <v>13</v>
      </c>
      <c r="L7651" s="12" t="s">
        <v>13</v>
      </c>
      <c r="M7651" s="12"/>
      <c r="N7651" s="12"/>
      <c r="O7651" s="12"/>
      <c r="P7651" s="12"/>
      <c r="Q7651" s="12"/>
      <c r="R7651" s="12"/>
    </row>
    <row r="7652" spans="1:18" x14ac:dyDescent="0.2">
      <c r="A7652" s="9">
        <v>237661</v>
      </c>
      <c r="B7652" s="19">
        <v>45365</v>
      </c>
      <c r="C7652" s="10" t="s">
        <v>22212</v>
      </c>
      <c r="D7652" s="11" t="s">
        <v>22213</v>
      </c>
      <c r="E7652" s="9" t="s">
        <v>22214</v>
      </c>
      <c r="F7652" s="12"/>
      <c r="G7652" s="12" t="s">
        <v>13</v>
      </c>
      <c r="H7652" s="12" t="s">
        <v>13</v>
      </c>
      <c r="I7652" s="12" t="s">
        <v>13</v>
      </c>
      <c r="J7652" s="12" t="s">
        <v>13</v>
      </c>
      <c r="K7652" s="12"/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237662</v>
      </c>
      <c r="B7653" s="19">
        <v>45365</v>
      </c>
      <c r="C7653" s="10" t="s">
        <v>16382</v>
      </c>
      <c r="D7653" s="11" t="s">
        <v>22213</v>
      </c>
      <c r="E7653" s="9" t="s">
        <v>22215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237663</v>
      </c>
      <c r="B7654" s="19">
        <v>45365</v>
      </c>
      <c r="C7654" s="10" t="s">
        <v>22216</v>
      </c>
      <c r="D7654" s="11" t="s">
        <v>22217</v>
      </c>
      <c r="E7654" s="9" t="s">
        <v>22218</v>
      </c>
      <c r="F7654" s="12" t="s">
        <v>13</v>
      </c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 t="s">
        <v>13</v>
      </c>
      <c r="N7654" s="12" t="s">
        <v>13</v>
      </c>
      <c r="O7654" s="12"/>
      <c r="P7654" s="12"/>
      <c r="Q7654" s="12"/>
      <c r="R7654" s="12"/>
    </row>
    <row r="7655" spans="1:18" x14ac:dyDescent="0.2">
      <c r="A7655" s="9">
        <v>237664</v>
      </c>
      <c r="B7655" s="19">
        <v>45359</v>
      </c>
      <c r="C7655" s="10" t="s">
        <v>22219</v>
      </c>
      <c r="D7655" s="11" t="s">
        <v>22220</v>
      </c>
      <c r="E7655" s="9" t="s">
        <v>22221</v>
      </c>
      <c r="F7655" s="12"/>
      <c r="G7655" s="12" t="s">
        <v>13</v>
      </c>
      <c r="H7655" s="12" t="s">
        <v>13</v>
      </c>
      <c r="I7655" s="12"/>
      <c r="J7655" s="12" t="s">
        <v>13</v>
      </c>
      <c r="K7655" s="12" t="s">
        <v>13</v>
      </c>
      <c r="L7655" s="12" t="s">
        <v>13</v>
      </c>
      <c r="M7655" s="12"/>
      <c r="N7655" s="12"/>
      <c r="O7655" s="12"/>
      <c r="P7655" s="12"/>
      <c r="Q7655" s="12"/>
      <c r="R7655" s="12"/>
    </row>
    <row r="7656" spans="1:18" x14ac:dyDescent="0.2">
      <c r="A7656" s="9">
        <v>237665</v>
      </c>
      <c r="B7656" s="19">
        <v>45365</v>
      </c>
      <c r="C7656" s="10" t="s">
        <v>22222</v>
      </c>
      <c r="D7656" s="11" t="s">
        <v>22223</v>
      </c>
      <c r="E7656" s="9" t="s">
        <v>22224</v>
      </c>
      <c r="F7656" s="12"/>
      <c r="G7656" s="12" t="s">
        <v>13</v>
      </c>
      <c r="H7656" s="12" t="s">
        <v>13</v>
      </c>
      <c r="I7656" s="12" t="s">
        <v>13</v>
      </c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237666</v>
      </c>
      <c r="B7657" s="19">
        <v>45364</v>
      </c>
      <c r="C7657" s="10" t="s">
        <v>22225</v>
      </c>
      <c r="D7657" s="11" t="s">
        <v>22226</v>
      </c>
      <c r="E7657" s="9" t="s">
        <v>22227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237667</v>
      </c>
      <c r="B7658" s="19">
        <v>45365</v>
      </c>
      <c r="C7658" s="10" t="s">
        <v>10627</v>
      </c>
      <c r="D7658" s="11" t="s">
        <v>22228</v>
      </c>
      <c r="E7658" s="9" t="s">
        <v>22229</v>
      </c>
      <c r="F7658" s="12" t="s">
        <v>13</v>
      </c>
      <c r="G7658" s="12" t="s">
        <v>13</v>
      </c>
      <c r="H7658" s="12" t="s">
        <v>13</v>
      </c>
      <c r="I7658" s="12"/>
      <c r="J7658" s="12" t="s">
        <v>13</v>
      </c>
      <c r="K7658" s="12"/>
      <c r="L7658" s="12"/>
      <c r="M7658" s="12" t="s">
        <v>13</v>
      </c>
      <c r="N7658" s="12"/>
      <c r="O7658" s="12"/>
      <c r="P7658" s="12"/>
      <c r="Q7658" s="12"/>
      <c r="R7658" s="12"/>
    </row>
    <row r="7659" spans="1:18" x14ac:dyDescent="0.2">
      <c r="A7659" s="9">
        <v>237668</v>
      </c>
      <c r="B7659" s="19">
        <v>45364</v>
      </c>
      <c r="C7659" s="10" t="s">
        <v>5080</v>
      </c>
      <c r="D7659" s="11" t="s">
        <v>22230</v>
      </c>
      <c r="E7659" s="9" t="s">
        <v>22231</v>
      </c>
      <c r="F7659" s="12"/>
      <c r="G7659" s="12" t="s">
        <v>13</v>
      </c>
      <c r="H7659" s="12" t="s">
        <v>13</v>
      </c>
      <c r="I7659" s="12" t="s">
        <v>13</v>
      </c>
      <c r="J7659" s="12" t="s">
        <v>13</v>
      </c>
      <c r="K7659" s="12"/>
      <c r="L7659" s="12" t="s">
        <v>13</v>
      </c>
      <c r="M7659" s="12" t="s">
        <v>13</v>
      </c>
      <c r="N7659" s="12"/>
      <c r="O7659" s="12" t="s">
        <v>13</v>
      </c>
      <c r="P7659" s="12"/>
      <c r="Q7659" s="12"/>
      <c r="R7659" s="12"/>
    </row>
    <row r="7660" spans="1:18" x14ac:dyDescent="0.2">
      <c r="A7660" s="9">
        <v>237669</v>
      </c>
      <c r="B7660" s="19">
        <v>45364</v>
      </c>
      <c r="C7660" s="10" t="s">
        <v>22232</v>
      </c>
      <c r="D7660" s="11" t="s">
        <v>22233</v>
      </c>
      <c r="E7660" s="9" t="s">
        <v>22234</v>
      </c>
      <c r="F7660" s="12" t="s">
        <v>13</v>
      </c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/>
      <c r="M7660" s="12"/>
      <c r="N7660" s="12"/>
      <c r="O7660" s="12"/>
      <c r="P7660" s="12"/>
      <c r="Q7660" s="12"/>
      <c r="R7660" s="12"/>
    </row>
    <row r="7661" spans="1:18" x14ac:dyDescent="0.2">
      <c r="A7661" s="9">
        <v>237670</v>
      </c>
      <c r="B7661" s="19">
        <v>45364</v>
      </c>
      <c r="C7661" s="10" t="s">
        <v>22235</v>
      </c>
      <c r="D7661" s="11" t="s">
        <v>22236</v>
      </c>
      <c r="E7661" s="9" t="s">
        <v>22237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237671</v>
      </c>
      <c r="B7662" s="19">
        <v>45364</v>
      </c>
      <c r="C7662" s="10"/>
      <c r="D7662" s="11" t="s">
        <v>22238</v>
      </c>
      <c r="E7662" s="9" t="s">
        <v>22239</v>
      </c>
      <c r="F7662" s="12" t="s">
        <v>13</v>
      </c>
      <c r="G7662" s="12" t="s">
        <v>13</v>
      </c>
      <c r="H7662" s="12" t="s">
        <v>13</v>
      </c>
      <c r="I7662" s="12"/>
      <c r="J7662" s="12" t="s">
        <v>13</v>
      </c>
      <c r="K7662" s="12"/>
      <c r="L7662" s="12" t="s">
        <v>13</v>
      </c>
      <c r="M7662" s="12"/>
      <c r="N7662" s="12"/>
      <c r="O7662" s="12"/>
      <c r="P7662" s="12"/>
      <c r="Q7662" s="12"/>
      <c r="R7662" s="12"/>
    </row>
    <row r="7663" spans="1:18" x14ac:dyDescent="0.2">
      <c r="A7663" s="9">
        <v>237672</v>
      </c>
      <c r="B7663" s="19">
        <v>45365</v>
      </c>
      <c r="C7663" s="10" t="s">
        <v>22240</v>
      </c>
      <c r="D7663" s="11" t="s">
        <v>22241</v>
      </c>
      <c r="E7663" s="9" t="s">
        <v>22242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237673</v>
      </c>
      <c r="B7664" s="19">
        <v>45365</v>
      </c>
      <c r="C7664" s="10" t="s">
        <v>22243</v>
      </c>
      <c r="D7664" s="11" t="s">
        <v>22244</v>
      </c>
      <c r="E7664" s="9" t="s">
        <v>22242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 t="s">
        <v>13</v>
      </c>
      <c r="L7664" s="12"/>
      <c r="M7664" s="12"/>
      <c r="N7664" s="12"/>
      <c r="O7664" s="12"/>
      <c r="P7664" s="12"/>
      <c r="Q7664" s="12"/>
      <c r="R7664" s="12"/>
    </row>
    <row r="7665" spans="1:18" x14ac:dyDescent="0.2">
      <c r="A7665" s="9">
        <v>237674</v>
      </c>
      <c r="B7665" s="19">
        <v>45365</v>
      </c>
      <c r="C7665" s="10" t="s">
        <v>22245</v>
      </c>
      <c r="D7665" s="11" t="s">
        <v>22246</v>
      </c>
      <c r="E7665" s="9" t="s">
        <v>22247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/>
      <c r="L7665" s="12" t="s">
        <v>13</v>
      </c>
      <c r="M7665" s="12"/>
      <c r="N7665" s="12"/>
      <c r="O7665" s="12"/>
      <c r="P7665" s="12"/>
      <c r="Q7665" s="12"/>
      <c r="R7665" s="12"/>
    </row>
    <row r="7666" spans="1:18" x14ac:dyDescent="0.2">
      <c r="A7666" s="9">
        <v>237675</v>
      </c>
      <c r="B7666" s="19">
        <v>45365</v>
      </c>
      <c r="C7666" s="10" t="s">
        <v>22248</v>
      </c>
      <c r="D7666" s="11" t="s">
        <v>22249</v>
      </c>
      <c r="E7666" s="9" t="s">
        <v>22250</v>
      </c>
      <c r="F7666" s="12"/>
      <c r="G7666" s="12" t="s">
        <v>13</v>
      </c>
      <c r="H7666" s="12" t="s">
        <v>13</v>
      </c>
      <c r="I7666" s="12" t="s">
        <v>13</v>
      </c>
      <c r="J7666" s="12"/>
      <c r="K7666" s="12" t="s">
        <v>13</v>
      </c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237676</v>
      </c>
      <c r="B7667" s="19">
        <v>45365</v>
      </c>
      <c r="C7667" s="10" t="s">
        <v>22251</v>
      </c>
      <c r="D7667" s="11" t="s">
        <v>22252</v>
      </c>
      <c r="E7667" s="9" t="s">
        <v>22253</v>
      </c>
      <c r="F7667" s="12" t="s">
        <v>13</v>
      </c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/>
      <c r="M7667" s="12"/>
      <c r="N7667" s="12"/>
      <c r="O7667" s="12"/>
      <c r="P7667" s="12"/>
      <c r="Q7667" s="12"/>
      <c r="R7667" s="12"/>
    </row>
    <row r="7668" spans="1:18" x14ac:dyDescent="0.2">
      <c r="A7668" s="9">
        <v>237677</v>
      </c>
      <c r="B7668" s="19">
        <v>45365</v>
      </c>
      <c r="C7668" s="10" t="s">
        <v>22254</v>
      </c>
      <c r="D7668" s="11" t="s">
        <v>22255</v>
      </c>
      <c r="E7668" s="9" t="s">
        <v>22256</v>
      </c>
      <c r="F7668" s="12" t="s">
        <v>13</v>
      </c>
      <c r="G7668" s="12" t="s">
        <v>13</v>
      </c>
      <c r="H7668" s="12" t="s">
        <v>13</v>
      </c>
      <c r="I7668" s="12"/>
      <c r="J7668" s="12" t="s">
        <v>13</v>
      </c>
      <c r="K7668" s="12"/>
      <c r="L7668" s="12" t="s">
        <v>13</v>
      </c>
      <c r="M7668" s="12"/>
      <c r="N7668" s="12"/>
      <c r="O7668" s="12"/>
      <c r="P7668" s="12"/>
      <c r="Q7668" s="12"/>
      <c r="R7668" s="12"/>
    </row>
    <row r="7669" spans="1:18" x14ac:dyDescent="0.2">
      <c r="A7669" s="9">
        <v>237678</v>
      </c>
      <c r="B7669" s="19">
        <v>45365</v>
      </c>
      <c r="C7669" s="10" t="s">
        <v>22257</v>
      </c>
      <c r="D7669" s="11" t="s">
        <v>22258</v>
      </c>
      <c r="E7669" s="9" t="s">
        <v>22259</v>
      </c>
      <c r="F7669" s="12"/>
      <c r="G7669" s="12" t="s">
        <v>13</v>
      </c>
      <c r="H7669" s="12" t="s">
        <v>13</v>
      </c>
      <c r="I7669" s="12"/>
      <c r="J7669" s="12" t="s">
        <v>13</v>
      </c>
      <c r="K7669" s="12" t="s">
        <v>13</v>
      </c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237679</v>
      </c>
      <c r="B7670" s="19">
        <v>45365</v>
      </c>
      <c r="C7670" s="10" t="s">
        <v>22260</v>
      </c>
      <c r="D7670" s="11" t="s">
        <v>22258</v>
      </c>
      <c r="E7670" s="9" t="s">
        <v>22261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237680</v>
      </c>
      <c r="B7671" s="19">
        <v>45365</v>
      </c>
      <c r="C7671" s="10" t="s">
        <v>22262</v>
      </c>
      <c r="D7671" s="11" t="s">
        <v>22263</v>
      </c>
      <c r="E7671" s="9" t="s">
        <v>22264</v>
      </c>
      <c r="F7671" s="12"/>
      <c r="G7671" s="12" t="s">
        <v>13</v>
      </c>
      <c r="H7671" s="12" t="s">
        <v>13</v>
      </c>
      <c r="I7671" s="12" t="s">
        <v>13</v>
      </c>
      <c r="J7671" s="12" t="s">
        <v>13</v>
      </c>
      <c r="K7671" s="12"/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237681</v>
      </c>
      <c r="B7672" s="19">
        <v>45365</v>
      </c>
      <c r="C7672" s="10" t="s">
        <v>22265</v>
      </c>
      <c r="D7672" s="11" t="s">
        <v>22266</v>
      </c>
      <c r="E7672" s="9" t="s">
        <v>22267</v>
      </c>
      <c r="F7672" s="12"/>
      <c r="G7672" s="12" t="s">
        <v>13</v>
      </c>
      <c r="H7672" s="12" t="s">
        <v>13</v>
      </c>
      <c r="I7672" s="12"/>
      <c r="J7672" s="12" t="s">
        <v>13</v>
      </c>
      <c r="K7672" s="12" t="s">
        <v>13</v>
      </c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237682</v>
      </c>
      <c r="B7673" s="19">
        <v>45365</v>
      </c>
      <c r="C7673" s="10" t="s">
        <v>22268</v>
      </c>
      <c r="D7673" s="11" t="s">
        <v>22269</v>
      </c>
      <c r="E7673" s="9" t="s">
        <v>22270</v>
      </c>
      <c r="F7673" s="12"/>
      <c r="G7673" s="12" t="s">
        <v>13</v>
      </c>
      <c r="H7673" s="12" t="s">
        <v>13</v>
      </c>
      <c r="I7673" s="12" t="s">
        <v>13</v>
      </c>
      <c r="J7673" s="12" t="s">
        <v>13</v>
      </c>
      <c r="K7673" s="12"/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237683</v>
      </c>
      <c r="B7674" s="19">
        <v>45365</v>
      </c>
      <c r="C7674" s="10" t="s">
        <v>22271</v>
      </c>
      <c r="D7674" s="11" t="s">
        <v>22272</v>
      </c>
      <c r="E7674" s="9" t="s">
        <v>22273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237684</v>
      </c>
      <c r="B7675" s="19">
        <v>45365</v>
      </c>
      <c r="C7675" s="10" t="s">
        <v>22274</v>
      </c>
      <c r="D7675" s="11" t="s">
        <v>22272</v>
      </c>
      <c r="E7675" s="9" t="s">
        <v>22275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237685</v>
      </c>
      <c r="B7676" s="19">
        <v>45365</v>
      </c>
      <c r="C7676" s="10" t="s">
        <v>22276</v>
      </c>
      <c r="D7676" s="11" t="s">
        <v>22277</v>
      </c>
      <c r="E7676" s="9" t="s">
        <v>22278</v>
      </c>
      <c r="F7676" s="12" t="s">
        <v>13</v>
      </c>
      <c r="G7676" s="12" t="s">
        <v>13</v>
      </c>
      <c r="H7676" s="12"/>
      <c r="I7676" s="12" t="s">
        <v>13</v>
      </c>
      <c r="J7676" s="12" t="s">
        <v>13</v>
      </c>
      <c r="K7676" s="12" t="s">
        <v>13</v>
      </c>
      <c r="L7676" s="12"/>
      <c r="M7676" s="12"/>
      <c r="N7676" s="12"/>
      <c r="O7676" s="12"/>
      <c r="P7676" s="12"/>
      <c r="Q7676" s="12"/>
      <c r="R7676" s="12"/>
    </row>
    <row r="7677" spans="1:18" x14ac:dyDescent="0.2">
      <c r="A7677" s="9">
        <v>237686</v>
      </c>
      <c r="B7677" s="19">
        <v>45366</v>
      </c>
      <c r="C7677" s="10" t="s">
        <v>22279</v>
      </c>
      <c r="D7677" s="11" t="s">
        <v>22280</v>
      </c>
      <c r="E7677" s="9" t="s">
        <v>22281</v>
      </c>
      <c r="F7677" s="12" t="s">
        <v>13</v>
      </c>
      <c r="G7677" s="12" t="s">
        <v>13</v>
      </c>
      <c r="H7677" s="12" t="s">
        <v>13</v>
      </c>
      <c r="I7677" s="12"/>
      <c r="J7677" s="12" t="s">
        <v>13</v>
      </c>
      <c r="K7677" s="12"/>
      <c r="L7677" s="12" t="s">
        <v>13</v>
      </c>
      <c r="M7677" s="12"/>
      <c r="N7677" s="12"/>
      <c r="O7677" s="12"/>
      <c r="P7677" s="12"/>
      <c r="Q7677" s="12"/>
      <c r="R7677" s="12"/>
    </row>
    <row r="7678" spans="1:18" x14ac:dyDescent="0.2">
      <c r="A7678" s="9">
        <v>237687</v>
      </c>
      <c r="B7678" s="19">
        <v>45365</v>
      </c>
      <c r="C7678" s="10" t="s">
        <v>22282</v>
      </c>
      <c r="D7678" s="11" t="s">
        <v>22283</v>
      </c>
      <c r="E7678" s="9" t="s">
        <v>22284</v>
      </c>
      <c r="F7678" s="12" t="s">
        <v>13</v>
      </c>
      <c r="G7678" s="12" t="s">
        <v>13</v>
      </c>
      <c r="H7678" s="12" t="s">
        <v>13</v>
      </c>
      <c r="I7678" s="12" t="s">
        <v>13</v>
      </c>
      <c r="J7678" s="12" t="s">
        <v>13</v>
      </c>
      <c r="K7678" s="12"/>
      <c r="L7678" s="12"/>
      <c r="M7678" s="12"/>
      <c r="N7678" s="12"/>
      <c r="O7678" s="12"/>
      <c r="P7678" s="12"/>
      <c r="Q7678" s="12"/>
      <c r="R7678" s="12"/>
    </row>
    <row r="7679" spans="1:18" x14ac:dyDescent="0.2">
      <c r="A7679" s="9">
        <v>237688</v>
      </c>
      <c r="B7679" s="19">
        <v>45364</v>
      </c>
      <c r="C7679" s="10" t="s">
        <v>22285</v>
      </c>
      <c r="D7679" s="11" t="s">
        <v>22286</v>
      </c>
      <c r="E7679" s="9" t="s">
        <v>22287</v>
      </c>
      <c r="F7679" s="12"/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 t="s">
        <v>13</v>
      </c>
      <c r="M7679" s="12"/>
      <c r="N7679" s="12"/>
      <c r="O7679" s="12"/>
      <c r="P7679" s="12"/>
      <c r="Q7679" s="12"/>
      <c r="R7679" s="12"/>
    </row>
    <row r="7680" spans="1:18" x14ac:dyDescent="0.2">
      <c r="A7680" s="9">
        <v>237689</v>
      </c>
      <c r="B7680" s="19">
        <v>45365</v>
      </c>
      <c r="C7680" s="10" t="s">
        <v>22288</v>
      </c>
      <c r="D7680" s="11" t="s">
        <v>22289</v>
      </c>
      <c r="E7680" s="9" t="s">
        <v>22290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237690</v>
      </c>
      <c r="B7681" s="19">
        <v>45365</v>
      </c>
      <c r="C7681" s="10" t="s">
        <v>22291</v>
      </c>
      <c r="D7681" s="11" t="s">
        <v>22292</v>
      </c>
      <c r="E7681" s="9" t="s">
        <v>22293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 t="s">
        <v>13</v>
      </c>
      <c r="L7681" s="12"/>
      <c r="M7681" s="12"/>
      <c r="N7681" s="12"/>
      <c r="O7681" s="12"/>
      <c r="P7681" s="12"/>
      <c r="Q7681" s="12"/>
      <c r="R7681" s="12"/>
    </row>
    <row r="7682" spans="1:18" x14ac:dyDescent="0.2">
      <c r="A7682" s="9">
        <v>237691</v>
      </c>
      <c r="B7682" s="19">
        <v>45365</v>
      </c>
      <c r="C7682" s="10" t="s">
        <v>22294</v>
      </c>
      <c r="D7682" s="11" t="s">
        <v>22295</v>
      </c>
      <c r="E7682" s="9" t="s">
        <v>22296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237692</v>
      </c>
      <c r="B7683" s="19">
        <v>45362</v>
      </c>
      <c r="C7683" s="10" t="s">
        <v>22297</v>
      </c>
      <c r="D7683" s="11" t="s">
        <v>22298</v>
      </c>
      <c r="E7683" s="9" t="s">
        <v>22299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237693</v>
      </c>
      <c r="B7684" s="19">
        <v>45366</v>
      </c>
      <c r="C7684" s="10" t="s">
        <v>22300</v>
      </c>
      <c r="D7684" s="11" t="s">
        <v>22301</v>
      </c>
      <c r="E7684" s="9" t="s">
        <v>22302</v>
      </c>
      <c r="F7684" s="12"/>
      <c r="G7684" s="12" t="s">
        <v>13</v>
      </c>
      <c r="H7684" s="12" t="s">
        <v>13</v>
      </c>
      <c r="I7684" s="12"/>
      <c r="J7684" s="12" t="s">
        <v>13</v>
      </c>
      <c r="K7684" s="12" t="s">
        <v>13</v>
      </c>
      <c r="L7684" s="12" t="s">
        <v>13</v>
      </c>
      <c r="M7684" s="12"/>
      <c r="N7684" s="12"/>
      <c r="O7684" s="12"/>
      <c r="P7684" s="12"/>
      <c r="Q7684" s="12"/>
      <c r="R7684" s="12"/>
    </row>
    <row r="7685" spans="1:18" x14ac:dyDescent="0.2">
      <c r="A7685" s="9">
        <v>237694</v>
      </c>
      <c r="B7685" s="19">
        <v>45366</v>
      </c>
      <c r="C7685" s="10" t="s">
        <v>22303</v>
      </c>
      <c r="D7685" s="11" t="s">
        <v>22304</v>
      </c>
      <c r="E7685" s="9" t="s">
        <v>22305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237695</v>
      </c>
      <c r="B7686" s="19">
        <v>45366</v>
      </c>
      <c r="C7686" s="10" t="s">
        <v>22306</v>
      </c>
      <c r="D7686" s="11" t="s">
        <v>22307</v>
      </c>
      <c r="E7686" s="9" t="s">
        <v>22308</v>
      </c>
      <c r="F7686" s="12" t="s">
        <v>13</v>
      </c>
      <c r="G7686" s="12" t="s">
        <v>13</v>
      </c>
      <c r="H7686" s="12"/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237696</v>
      </c>
      <c r="B7687" s="19">
        <v>45366</v>
      </c>
      <c r="C7687" s="10" t="s">
        <v>22309</v>
      </c>
      <c r="D7687" s="11" t="s">
        <v>22310</v>
      </c>
      <c r="E7687" s="9" t="s">
        <v>22311</v>
      </c>
      <c r="F7687" s="12"/>
      <c r="G7687" s="12" t="s">
        <v>13</v>
      </c>
      <c r="H7687" s="12" t="s">
        <v>13</v>
      </c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237697</v>
      </c>
      <c r="B7688" s="19">
        <v>45366</v>
      </c>
      <c r="C7688" s="10" t="s">
        <v>22312</v>
      </c>
      <c r="D7688" s="11" t="s">
        <v>22313</v>
      </c>
      <c r="E7688" s="9" t="s">
        <v>22314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237698</v>
      </c>
      <c r="B7689" s="19">
        <v>45366</v>
      </c>
      <c r="C7689" s="10" t="s">
        <v>22315</v>
      </c>
      <c r="D7689" s="11" t="s">
        <v>22316</v>
      </c>
      <c r="E7689" s="9" t="s">
        <v>22317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237700</v>
      </c>
      <c r="B7690" s="19">
        <v>45366</v>
      </c>
      <c r="C7690" s="10" t="s">
        <v>22320</v>
      </c>
      <c r="D7690" s="11" t="s">
        <v>22321</v>
      </c>
      <c r="E7690" s="9" t="s">
        <v>22322</v>
      </c>
      <c r="F7690" s="12" t="s">
        <v>13</v>
      </c>
      <c r="G7690" s="12" t="s">
        <v>13</v>
      </c>
      <c r="H7690" s="12"/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237701</v>
      </c>
      <c r="B7691" s="19">
        <v>45366</v>
      </c>
      <c r="C7691" s="10" t="s">
        <v>22323</v>
      </c>
      <c r="D7691" s="11" t="s">
        <v>22324</v>
      </c>
      <c r="E7691" s="9" t="s">
        <v>22325</v>
      </c>
      <c r="F7691" s="12"/>
      <c r="G7691" s="12" t="s">
        <v>13</v>
      </c>
      <c r="H7691" s="12" t="s">
        <v>13</v>
      </c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237702</v>
      </c>
      <c r="B7692" s="19">
        <v>45366</v>
      </c>
      <c r="C7692" s="10" t="s">
        <v>22326</v>
      </c>
      <c r="D7692" s="11" t="s">
        <v>22327</v>
      </c>
      <c r="E7692" s="9" t="s">
        <v>22328</v>
      </c>
      <c r="F7692" s="12" t="s">
        <v>13</v>
      </c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/>
      <c r="M7692" s="12"/>
      <c r="N7692" s="12"/>
      <c r="O7692" s="12"/>
      <c r="P7692" s="12"/>
      <c r="Q7692" s="12"/>
      <c r="R7692" s="12"/>
    </row>
    <row r="7693" spans="1:18" x14ac:dyDescent="0.2">
      <c r="A7693" s="9">
        <v>237703</v>
      </c>
      <c r="B7693" s="19">
        <v>45366</v>
      </c>
      <c r="C7693" s="10" t="s">
        <v>22329</v>
      </c>
      <c r="D7693" s="11" t="s">
        <v>22330</v>
      </c>
      <c r="E7693" s="9" t="s">
        <v>22331</v>
      </c>
      <c r="F7693" s="12" t="s">
        <v>13</v>
      </c>
      <c r="G7693" s="12" t="s">
        <v>13</v>
      </c>
      <c r="H7693" s="12" t="s">
        <v>13</v>
      </c>
      <c r="I7693" s="12" t="s">
        <v>13</v>
      </c>
      <c r="J7693" s="12"/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237704</v>
      </c>
      <c r="B7694" s="19">
        <v>45366</v>
      </c>
      <c r="C7694" s="10" t="s">
        <v>22332</v>
      </c>
      <c r="D7694" s="11" t="s">
        <v>22327</v>
      </c>
      <c r="E7694" s="9" t="s">
        <v>22328</v>
      </c>
      <c r="F7694" s="12" t="s">
        <v>13</v>
      </c>
      <c r="G7694" s="12" t="s">
        <v>13</v>
      </c>
      <c r="H7694" s="12" t="s">
        <v>13</v>
      </c>
      <c r="I7694" s="12"/>
      <c r="J7694" s="12" t="s">
        <v>13</v>
      </c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237705</v>
      </c>
      <c r="B7695" s="19">
        <v>45366</v>
      </c>
      <c r="C7695" s="10" t="s">
        <v>22333</v>
      </c>
      <c r="D7695" s="11" t="s">
        <v>22330</v>
      </c>
      <c r="E7695" s="9" t="s">
        <v>22331</v>
      </c>
      <c r="F7695" s="12" t="s">
        <v>13</v>
      </c>
      <c r="G7695" s="12" t="s">
        <v>13</v>
      </c>
      <c r="H7695" s="12" t="s">
        <v>13</v>
      </c>
      <c r="I7695" s="12"/>
      <c r="J7695" s="12"/>
      <c r="K7695" s="12" t="s">
        <v>13</v>
      </c>
      <c r="L7695" s="12" t="s">
        <v>13</v>
      </c>
      <c r="M7695" s="12"/>
      <c r="N7695" s="12"/>
      <c r="O7695" s="12"/>
      <c r="P7695" s="12"/>
      <c r="Q7695" s="12"/>
      <c r="R7695" s="12"/>
    </row>
    <row r="7696" spans="1:18" x14ac:dyDescent="0.2">
      <c r="A7696" s="9">
        <v>237706</v>
      </c>
      <c r="B7696" s="19">
        <v>45366</v>
      </c>
      <c r="C7696" s="10" t="s">
        <v>22334</v>
      </c>
      <c r="D7696" s="11" t="s">
        <v>22335</v>
      </c>
      <c r="E7696" s="9" t="s">
        <v>22336</v>
      </c>
      <c r="F7696" s="12"/>
      <c r="G7696" s="12" t="s">
        <v>13</v>
      </c>
      <c r="H7696" s="12" t="s">
        <v>13</v>
      </c>
      <c r="I7696" s="12" t="s">
        <v>13</v>
      </c>
      <c r="J7696" s="12" t="s">
        <v>13</v>
      </c>
      <c r="K7696" s="12"/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237707</v>
      </c>
      <c r="B7697" s="19">
        <v>45366</v>
      </c>
      <c r="C7697" s="10" t="s">
        <v>22337</v>
      </c>
      <c r="D7697" s="11" t="s">
        <v>22338</v>
      </c>
      <c r="E7697" s="9" t="s">
        <v>22339</v>
      </c>
      <c r="F7697" s="12"/>
      <c r="G7697" s="12" t="s">
        <v>13</v>
      </c>
      <c r="H7697" s="12" t="s">
        <v>13</v>
      </c>
      <c r="I7697" s="12"/>
      <c r="J7697" s="12" t="s">
        <v>13</v>
      </c>
      <c r="K7697" s="12" t="s">
        <v>13</v>
      </c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237708</v>
      </c>
      <c r="B7698" s="19">
        <v>45366</v>
      </c>
      <c r="C7698" s="10" t="s">
        <v>22340</v>
      </c>
      <c r="D7698" s="11" t="s">
        <v>22341</v>
      </c>
      <c r="E7698" s="9" t="s">
        <v>22342</v>
      </c>
      <c r="F7698" s="12" t="s">
        <v>13</v>
      </c>
      <c r="G7698" s="12" t="s">
        <v>13</v>
      </c>
      <c r="H7698" s="12" t="s">
        <v>13</v>
      </c>
      <c r="I7698" s="12"/>
      <c r="J7698" s="12" t="s">
        <v>13</v>
      </c>
      <c r="K7698" s="12"/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237709</v>
      </c>
      <c r="B7699" s="19">
        <v>45366</v>
      </c>
      <c r="C7699" s="10" t="s">
        <v>22343</v>
      </c>
      <c r="D7699" s="11" t="s">
        <v>22344</v>
      </c>
      <c r="E7699" s="9" t="s">
        <v>22345</v>
      </c>
      <c r="F7699" s="12"/>
      <c r="G7699" s="12" t="s">
        <v>13</v>
      </c>
      <c r="H7699" s="12" t="s">
        <v>13</v>
      </c>
      <c r="I7699" s="12"/>
      <c r="J7699" s="12" t="s">
        <v>13</v>
      </c>
      <c r="K7699" s="12" t="s">
        <v>13</v>
      </c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237710</v>
      </c>
      <c r="B7700" s="19">
        <v>45366</v>
      </c>
      <c r="C7700" s="10" t="s">
        <v>22346</v>
      </c>
      <c r="D7700" s="11" t="s">
        <v>22347</v>
      </c>
      <c r="E7700" s="9" t="s">
        <v>22348</v>
      </c>
      <c r="F7700" s="12" t="s">
        <v>13</v>
      </c>
      <c r="G7700" s="12" t="s">
        <v>13</v>
      </c>
      <c r="H7700" s="12" t="s">
        <v>13</v>
      </c>
      <c r="I7700" s="12" t="s">
        <v>13</v>
      </c>
      <c r="J7700" s="12" t="s">
        <v>13</v>
      </c>
      <c r="K7700" s="12"/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237711</v>
      </c>
      <c r="B7701" s="19">
        <v>45366</v>
      </c>
      <c r="C7701" s="10" t="s">
        <v>22349</v>
      </c>
      <c r="D7701" s="11" t="s">
        <v>22350</v>
      </c>
      <c r="E7701" s="9" t="s">
        <v>21534</v>
      </c>
      <c r="F7701" s="12"/>
      <c r="G7701" s="12" t="s">
        <v>13</v>
      </c>
      <c r="H7701" s="12" t="s">
        <v>13</v>
      </c>
      <c r="I7701" s="12"/>
      <c r="J7701" s="12" t="s">
        <v>13</v>
      </c>
      <c r="K7701" s="12"/>
      <c r="L7701" s="12" t="s">
        <v>13</v>
      </c>
      <c r="M7701" s="12" t="s">
        <v>13</v>
      </c>
      <c r="N7701" s="12"/>
      <c r="O7701" s="12"/>
      <c r="P7701" s="12"/>
      <c r="Q7701" s="12"/>
      <c r="R7701" s="12"/>
    </row>
    <row r="7702" spans="1:18" x14ac:dyDescent="0.2">
      <c r="A7702" s="9">
        <v>237712</v>
      </c>
      <c r="B7702" s="19">
        <v>45362</v>
      </c>
      <c r="C7702" s="10" t="s">
        <v>22351</v>
      </c>
      <c r="D7702" s="11" t="s">
        <v>22352</v>
      </c>
      <c r="E7702" s="9" t="s">
        <v>22353</v>
      </c>
      <c r="F7702" s="12"/>
      <c r="G7702" s="12" t="s">
        <v>13</v>
      </c>
      <c r="H7702" s="12" t="s">
        <v>13</v>
      </c>
      <c r="I7702" s="12" t="s">
        <v>13</v>
      </c>
      <c r="J7702" s="12" t="s">
        <v>13</v>
      </c>
      <c r="K7702" s="12"/>
      <c r="L7702" s="12" t="s">
        <v>13</v>
      </c>
      <c r="M7702" s="12"/>
      <c r="N7702" s="12"/>
      <c r="O7702" s="12"/>
      <c r="P7702" s="12"/>
      <c r="Q7702" s="12"/>
      <c r="R7702" s="12"/>
    </row>
    <row r="7703" spans="1:18" x14ac:dyDescent="0.2">
      <c r="A7703" s="9">
        <v>237713</v>
      </c>
      <c r="B7703" s="19">
        <v>45366</v>
      </c>
      <c r="C7703" s="10" t="s">
        <v>22354</v>
      </c>
      <c r="D7703" s="11" t="s">
        <v>22355</v>
      </c>
      <c r="E7703" s="9" t="s">
        <v>22356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 t="s">
        <v>13</v>
      </c>
      <c r="L7703" s="12"/>
      <c r="M7703" s="12"/>
      <c r="N7703" s="12"/>
      <c r="O7703" s="12"/>
      <c r="P7703" s="12"/>
      <c r="Q7703" s="12"/>
      <c r="R7703" s="12"/>
    </row>
    <row r="7704" spans="1:18" x14ac:dyDescent="0.2">
      <c r="A7704" s="9">
        <v>237714</v>
      </c>
      <c r="B7704" s="19">
        <v>45366</v>
      </c>
      <c r="C7704" s="10" t="s">
        <v>22357</v>
      </c>
      <c r="D7704" s="11" t="s">
        <v>22358</v>
      </c>
      <c r="E7704" s="9" t="s">
        <v>22359</v>
      </c>
      <c r="F7704" s="12"/>
      <c r="G7704" s="12" t="s">
        <v>13</v>
      </c>
      <c r="H7704" s="12" t="s">
        <v>13</v>
      </c>
      <c r="I7704" s="12"/>
      <c r="J7704" s="12" t="s">
        <v>13</v>
      </c>
      <c r="K7704" s="12"/>
      <c r="L7704" s="12" t="s">
        <v>13</v>
      </c>
      <c r="M7704" s="12" t="s">
        <v>13</v>
      </c>
      <c r="N7704" s="12"/>
      <c r="O7704" s="12"/>
      <c r="P7704" s="12"/>
      <c r="Q7704" s="12"/>
      <c r="R7704" s="12"/>
    </row>
    <row r="7705" spans="1:18" x14ac:dyDescent="0.2">
      <c r="A7705" s="9">
        <v>237715</v>
      </c>
      <c r="B7705" s="19">
        <v>45366</v>
      </c>
      <c r="C7705" s="10" t="s">
        <v>22360</v>
      </c>
      <c r="D7705" s="11" t="s">
        <v>22361</v>
      </c>
      <c r="E7705" s="9" t="s">
        <v>22362</v>
      </c>
      <c r="F7705" s="12" t="s">
        <v>13</v>
      </c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/>
      <c r="N7705" s="12"/>
      <c r="O7705" s="12"/>
      <c r="P7705" s="12"/>
      <c r="Q7705" s="12"/>
      <c r="R7705" s="12"/>
    </row>
    <row r="7706" spans="1:18" x14ac:dyDescent="0.2">
      <c r="A7706" s="9">
        <v>237716</v>
      </c>
      <c r="B7706" s="19">
        <v>45366</v>
      </c>
      <c r="C7706" s="10" t="s">
        <v>22363</v>
      </c>
      <c r="D7706" s="11" t="s">
        <v>22361</v>
      </c>
      <c r="E7706" s="9" t="s">
        <v>22364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237717</v>
      </c>
      <c r="B7707" s="19">
        <v>45366</v>
      </c>
      <c r="C7707" s="10" t="s">
        <v>22365</v>
      </c>
      <c r="D7707" s="11" t="s">
        <v>22366</v>
      </c>
      <c r="E7707" s="9" t="s">
        <v>22367</v>
      </c>
      <c r="F7707" s="12"/>
      <c r="G7707" s="12" t="s">
        <v>13</v>
      </c>
      <c r="H7707" s="12" t="s">
        <v>13</v>
      </c>
      <c r="I7707" s="12" t="s">
        <v>13</v>
      </c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237718</v>
      </c>
      <c r="B7708" s="19">
        <v>45366</v>
      </c>
      <c r="C7708" s="10" t="s">
        <v>22368</v>
      </c>
      <c r="D7708" s="11" t="s">
        <v>22369</v>
      </c>
      <c r="E7708" s="9" t="s">
        <v>22370</v>
      </c>
      <c r="F7708" s="12" t="s">
        <v>13</v>
      </c>
      <c r="G7708" s="12" t="s">
        <v>13</v>
      </c>
      <c r="H7708" s="12" t="s">
        <v>13</v>
      </c>
      <c r="I7708" s="12"/>
      <c r="J7708" s="12"/>
      <c r="K7708" s="12" t="s">
        <v>13</v>
      </c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237719</v>
      </c>
      <c r="B7709" s="19">
        <v>45366</v>
      </c>
      <c r="C7709" s="10" t="s">
        <v>22371</v>
      </c>
      <c r="D7709" s="11" t="s">
        <v>22372</v>
      </c>
      <c r="E7709" s="9" t="s">
        <v>22373</v>
      </c>
      <c r="F7709" s="12" t="s">
        <v>13</v>
      </c>
      <c r="G7709" s="12" t="s">
        <v>13</v>
      </c>
      <c r="H7709" s="12" t="s">
        <v>13</v>
      </c>
      <c r="I7709" s="12"/>
      <c r="J7709" s="12" t="s">
        <v>13</v>
      </c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237720</v>
      </c>
      <c r="B7710" s="19">
        <v>45366</v>
      </c>
      <c r="C7710" s="10" t="s">
        <v>22374</v>
      </c>
      <c r="D7710" s="11" t="s">
        <v>22375</v>
      </c>
      <c r="E7710" s="9" t="s">
        <v>22376</v>
      </c>
      <c r="F7710" s="12"/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237721</v>
      </c>
      <c r="B7711" s="19">
        <v>45366</v>
      </c>
      <c r="C7711" s="10" t="s">
        <v>22377</v>
      </c>
      <c r="D7711" s="11" t="s">
        <v>22378</v>
      </c>
      <c r="E7711" s="9" t="s">
        <v>22379</v>
      </c>
      <c r="F7711" s="12"/>
      <c r="G7711" s="12" t="s">
        <v>13</v>
      </c>
      <c r="H7711" s="12" t="s">
        <v>13</v>
      </c>
      <c r="I7711" s="12" t="s">
        <v>13</v>
      </c>
      <c r="J7711" s="12" t="s">
        <v>13</v>
      </c>
      <c r="K7711" s="12" t="s">
        <v>13</v>
      </c>
      <c r="L7711" s="12"/>
      <c r="M7711" s="12"/>
      <c r="N7711" s="12"/>
      <c r="O7711" s="12"/>
      <c r="P7711" s="12"/>
      <c r="Q7711" s="12"/>
      <c r="R7711" s="12"/>
    </row>
    <row r="7712" spans="1:18" x14ac:dyDescent="0.2">
      <c r="A7712" s="9">
        <v>237722</v>
      </c>
      <c r="B7712" s="19">
        <v>45366</v>
      </c>
      <c r="C7712" s="10" t="s">
        <v>22380</v>
      </c>
      <c r="D7712" s="11" t="s">
        <v>22381</v>
      </c>
      <c r="E7712" s="9" t="s">
        <v>22382</v>
      </c>
      <c r="F7712" s="12" t="s">
        <v>13</v>
      </c>
      <c r="G7712" s="12" t="s">
        <v>13</v>
      </c>
      <c r="H7712" s="12" t="s">
        <v>13</v>
      </c>
      <c r="I7712" s="12"/>
      <c r="J7712" s="12" t="s">
        <v>13</v>
      </c>
      <c r="K7712" s="12"/>
      <c r="L7712" s="12" t="s">
        <v>13</v>
      </c>
      <c r="M7712" s="12"/>
      <c r="N7712" s="12"/>
      <c r="O7712" s="12"/>
      <c r="P7712" s="12"/>
      <c r="Q7712" s="12"/>
      <c r="R7712" s="12"/>
    </row>
    <row r="7713" spans="1:18" x14ac:dyDescent="0.2">
      <c r="A7713" s="9">
        <v>237723</v>
      </c>
      <c r="B7713" s="19">
        <v>45324</v>
      </c>
      <c r="C7713" s="10" t="s">
        <v>22383</v>
      </c>
      <c r="D7713" s="11" t="s">
        <v>22384</v>
      </c>
      <c r="E7713" s="9" t="s">
        <v>22385</v>
      </c>
      <c r="F7713" s="12"/>
      <c r="G7713" s="12" t="s">
        <v>13</v>
      </c>
      <c r="H7713" s="12" t="s">
        <v>13</v>
      </c>
      <c r="I7713" s="12" t="s">
        <v>13</v>
      </c>
      <c r="J7713" s="12" t="s">
        <v>13</v>
      </c>
      <c r="K7713" s="12" t="s">
        <v>13</v>
      </c>
      <c r="L7713" s="12"/>
      <c r="M7713" s="12"/>
      <c r="N7713" s="12"/>
      <c r="O7713" s="12"/>
      <c r="P7713" s="12"/>
      <c r="Q7713" s="12"/>
      <c r="R7713" s="12"/>
    </row>
    <row r="7714" spans="1:18" ht="25.8" x14ac:dyDescent="0.2">
      <c r="A7714" s="9">
        <v>237724</v>
      </c>
      <c r="B7714" s="19">
        <v>45366</v>
      </c>
      <c r="C7714" s="10" t="s">
        <v>22386</v>
      </c>
      <c r="D7714" s="11" t="s">
        <v>22756</v>
      </c>
      <c r="E7714" s="9" t="s">
        <v>22387</v>
      </c>
      <c r="F7714" s="12" t="s">
        <v>13</v>
      </c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 t="s">
        <v>13</v>
      </c>
      <c r="M7714" s="12" t="s">
        <v>13</v>
      </c>
      <c r="N7714" s="12" t="s">
        <v>13</v>
      </c>
      <c r="O7714" s="12"/>
      <c r="P7714" s="12"/>
      <c r="Q7714" s="12"/>
      <c r="R7714" s="12"/>
    </row>
    <row r="7715" spans="1:18" x14ac:dyDescent="0.2">
      <c r="A7715" s="9">
        <v>237725</v>
      </c>
      <c r="B7715" s="19">
        <v>45366</v>
      </c>
      <c r="C7715" s="10" t="s">
        <v>22388</v>
      </c>
      <c r="D7715" s="11" t="s">
        <v>22389</v>
      </c>
      <c r="E7715" s="9" t="s">
        <v>22390</v>
      </c>
      <c r="F7715" s="12" t="s">
        <v>13</v>
      </c>
      <c r="G7715" s="12" t="s">
        <v>13</v>
      </c>
      <c r="H7715" s="12" t="s">
        <v>13</v>
      </c>
      <c r="I7715" s="12"/>
      <c r="J7715" s="12" t="s">
        <v>13</v>
      </c>
      <c r="K7715" s="12"/>
      <c r="L7715" s="12" t="s">
        <v>13</v>
      </c>
      <c r="M7715" s="12"/>
      <c r="N7715" s="12"/>
      <c r="O7715" s="12"/>
      <c r="P7715" s="12"/>
      <c r="Q7715" s="12"/>
      <c r="R7715" s="12"/>
    </row>
    <row r="7716" spans="1:18" x14ac:dyDescent="0.2">
      <c r="A7716" s="9">
        <v>237726</v>
      </c>
      <c r="B7716" s="19">
        <v>45366</v>
      </c>
      <c r="C7716" s="10" t="s">
        <v>22391</v>
      </c>
      <c r="D7716" s="11" t="s">
        <v>22392</v>
      </c>
      <c r="E7716" s="9" t="s">
        <v>22393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 t="s">
        <v>13</v>
      </c>
      <c r="L7716" s="12"/>
      <c r="M7716" s="12"/>
      <c r="N7716" s="12"/>
      <c r="O7716" s="12"/>
      <c r="P7716" s="12"/>
      <c r="Q7716" s="12"/>
      <c r="R7716" s="12"/>
    </row>
    <row r="7717" spans="1:18" x14ac:dyDescent="0.2">
      <c r="A7717" s="9">
        <v>237727</v>
      </c>
      <c r="B7717" s="19">
        <v>45366</v>
      </c>
      <c r="C7717" s="10" t="s">
        <v>16422</v>
      </c>
      <c r="D7717" s="11" t="s">
        <v>22394</v>
      </c>
      <c r="E7717" s="9" t="s">
        <v>22395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/>
      <c r="L7717" s="12" t="s">
        <v>13</v>
      </c>
      <c r="M7717" s="12"/>
      <c r="N7717" s="12"/>
      <c r="O7717" s="12"/>
      <c r="P7717" s="12"/>
      <c r="Q7717" s="12"/>
      <c r="R7717" s="12"/>
    </row>
    <row r="7718" spans="1:18" x14ac:dyDescent="0.2">
      <c r="A7718" s="9">
        <v>237728</v>
      </c>
      <c r="B7718" s="19">
        <v>45366</v>
      </c>
      <c r="C7718" s="10" t="s">
        <v>22396</v>
      </c>
      <c r="D7718" s="11" t="s">
        <v>22397</v>
      </c>
      <c r="E7718" s="9" t="s">
        <v>22398</v>
      </c>
      <c r="F7718" s="12"/>
      <c r="G7718" s="12" t="s">
        <v>13</v>
      </c>
      <c r="H7718" s="12" t="s">
        <v>13</v>
      </c>
      <c r="I7718" s="12"/>
      <c r="J7718" s="12" t="s">
        <v>13</v>
      </c>
      <c r="K7718" s="12" t="s">
        <v>13</v>
      </c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237729</v>
      </c>
      <c r="B7719" s="19">
        <v>45366</v>
      </c>
      <c r="C7719" s="10" t="s">
        <v>22399</v>
      </c>
      <c r="D7719" s="11" t="s">
        <v>22400</v>
      </c>
      <c r="E7719" s="9" t="s">
        <v>22401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237730</v>
      </c>
      <c r="B7720" s="19">
        <v>45366</v>
      </c>
      <c r="C7720" s="10" t="s">
        <v>22402</v>
      </c>
      <c r="D7720" s="11" t="s">
        <v>22403</v>
      </c>
      <c r="E7720" s="9" t="s">
        <v>22404</v>
      </c>
      <c r="F7720" s="12" t="s">
        <v>13</v>
      </c>
      <c r="G7720" s="12" t="s">
        <v>13</v>
      </c>
      <c r="H7720" s="12" t="s">
        <v>13</v>
      </c>
      <c r="I7720" s="12" t="s">
        <v>13</v>
      </c>
      <c r="J7720" s="12" t="s">
        <v>13</v>
      </c>
      <c r="K7720" s="12" t="s">
        <v>13</v>
      </c>
      <c r="L7720" s="12" t="s">
        <v>13</v>
      </c>
      <c r="M7720" s="12" t="s">
        <v>13</v>
      </c>
      <c r="N7720" s="12" t="s">
        <v>13</v>
      </c>
      <c r="O7720" s="12"/>
      <c r="P7720" s="12"/>
      <c r="Q7720" s="12"/>
      <c r="R7720" s="12"/>
    </row>
    <row r="7721" spans="1:18" x14ac:dyDescent="0.2">
      <c r="A7721" s="9">
        <v>237731</v>
      </c>
      <c r="B7721" s="19">
        <v>45366</v>
      </c>
      <c r="C7721" s="10" t="s">
        <v>22405</v>
      </c>
      <c r="D7721" s="11" t="s">
        <v>22403</v>
      </c>
      <c r="E7721" s="9" t="s">
        <v>22404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237732</v>
      </c>
      <c r="B7722" s="19">
        <v>45366</v>
      </c>
      <c r="C7722" s="10" t="s">
        <v>22406</v>
      </c>
      <c r="D7722" s="11" t="s">
        <v>22407</v>
      </c>
      <c r="E7722" s="9" t="s">
        <v>22408</v>
      </c>
      <c r="F7722" s="12"/>
      <c r="G7722" s="12" t="s">
        <v>13</v>
      </c>
      <c r="H7722" s="12" t="s">
        <v>13</v>
      </c>
      <c r="I7722" s="12" t="s">
        <v>13</v>
      </c>
      <c r="J7722" s="12"/>
      <c r="K7722" s="12" t="s">
        <v>13</v>
      </c>
      <c r="L7722" s="12" t="s">
        <v>13</v>
      </c>
      <c r="M7722" s="12"/>
      <c r="N7722" s="12"/>
      <c r="O7722" s="12"/>
      <c r="P7722" s="12"/>
      <c r="Q7722" s="12"/>
      <c r="R7722" s="12"/>
    </row>
    <row r="7723" spans="1:18" x14ac:dyDescent="0.2">
      <c r="A7723" s="9">
        <v>237733</v>
      </c>
      <c r="B7723" s="19">
        <v>45366</v>
      </c>
      <c r="C7723" s="10" t="s">
        <v>22409</v>
      </c>
      <c r="D7723" s="11" t="s">
        <v>22410</v>
      </c>
      <c r="E7723" s="9" t="s">
        <v>22411</v>
      </c>
      <c r="F7723" s="12"/>
      <c r="G7723" s="12" t="s">
        <v>13</v>
      </c>
      <c r="H7723" s="12" t="s">
        <v>13</v>
      </c>
      <c r="I7723" s="12"/>
      <c r="J7723" s="12" t="s">
        <v>13</v>
      </c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237734</v>
      </c>
      <c r="B7724" s="19">
        <v>45366</v>
      </c>
      <c r="C7724" s="10" t="s">
        <v>22412</v>
      </c>
      <c r="D7724" s="11" t="s">
        <v>22413</v>
      </c>
      <c r="E7724" s="9" t="s">
        <v>22414</v>
      </c>
      <c r="F7724" s="12"/>
      <c r="G7724" s="12" t="s">
        <v>13</v>
      </c>
      <c r="H7724" s="12" t="s">
        <v>13</v>
      </c>
      <c r="I7724" s="12" t="s">
        <v>13</v>
      </c>
      <c r="J7724" s="12" t="s">
        <v>13</v>
      </c>
      <c r="K7724" s="12"/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237735</v>
      </c>
      <c r="B7725" s="19">
        <v>45366</v>
      </c>
      <c r="C7725" s="10" t="s">
        <v>22415</v>
      </c>
      <c r="D7725" s="11" t="s">
        <v>22416</v>
      </c>
      <c r="E7725" s="9" t="s">
        <v>22417</v>
      </c>
      <c r="F7725" s="12" t="s">
        <v>13</v>
      </c>
      <c r="G7725" s="12" t="s">
        <v>13</v>
      </c>
      <c r="H7725" s="12" t="s">
        <v>13</v>
      </c>
      <c r="I7725" s="12"/>
      <c r="J7725" s="12" t="s">
        <v>13</v>
      </c>
      <c r="K7725" s="12" t="s">
        <v>13</v>
      </c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237736</v>
      </c>
      <c r="B7726" s="19">
        <v>45366</v>
      </c>
      <c r="C7726" s="10" t="s">
        <v>16715</v>
      </c>
      <c r="D7726" s="11" t="s">
        <v>22418</v>
      </c>
      <c r="E7726" s="9" t="s">
        <v>22419</v>
      </c>
      <c r="F7726" s="12"/>
      <c r="G7726" s="12" t="s">
        <v>13</v>
      </c>
      <c r="H7726" s="12" t="s">
        <v>13</v>
      </c>
      <c r="I7726" s="12" t="s">
        <v>13</v>
      </c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237737</v>
      </c>
      <c r="B7727" s="19">
        <v>45366</v>
      </c>
      <c r="C7727" s="10" t="s">
        <v>22420</v>
      </c>
      <c r="D7727" s="11" t="s">
        <v>22418</v>
      </c>
      <c r="E7727" s="9" t="s">
        <v>22419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237738</v>
      </c>
      <c r="B7728" s="19">
        <v>45366</v>
      </c>
      <c r="C7728" s="10" t="s">
        <v>22421</v>
      </c>
      <c r="D7728" s="11" t="s">
        <v>22422</v>
      </c>
      <c r="E7728" s="9" t="s">
        <v>22423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/>
      <c r="M7728" s="12" t="s">
        <v>13</v>
      </c>
      <c r="N7728" s="12" t="s">
        <v>13</v>
      </c>
      <c r="O7728" s="12"/>
      <c r="P7728" s="12"/>
      <c r="Q7728" s="12"/>
      <c r="R7728" s="12"/>
    </row>
    <row r="7729" spans="1:18" x14ac:dyDescent="0.2">
      <c r="A7729" s="9">
        <v>237739</v>
      </c>
      <c r="B7729" s="19">
        <v>45366</v>
      </c>
      <c r="C7729" s="10" t="s">
        <v>22424</v>
      </c>
      <c r="D7729" s="11" t="s">
        <v>22425</v>
      </c>
      <c r="E7729" s="9" t="s">
        <v>22423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/>
      <c r="O7729" s="12"/>
      <c r="P7729" s="12"/>
      <c r="Q7729" s="12"/>
      <c r="R7729" s="12"/>
    </row>
    <row r="7730" spans="1:18" x14ac:dyDescent="0.2">
      <c r="A7730" s="9">
        <v>237740</v>
      </c>
      <c r="B7730" s="19">
        <v>45366</v>
      </c>
      <c r="C7730" s="10" t="s">
        <v>22426</v>
      </c>
      <c r="D7730" s="11" t="s">
        <v>22422</v>
      </c>
      <c r="E7730" s="9" t="s">
        <v>22423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 t="s">
        <v>13</v>
      </c>
      <c r="O7730" s="12"/>
      <c r="P7730" s="12"/>
      <c r="Q7730" s="12"/>
      <c r="R7730" s="12"/>
    </row>
    <row r="7731" spans="1:18" x14ac:dyDescent="0.2">
      <c r="A7731" s="9">
        <v>237741</v>
      </c>
      <c r="B7731" s="19">
        <v>45366</v>
      </c>
      <c r="C7731" s="10"/>
      <c r="D7731" s="11" t="s">
        <v>22427</v>
      </c>
      <c r="E7731" s="9" t="s">
        <v>22428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237742</v>
      </c>
      <c r="B7732" s="19">
        <v>45366</v>
      </c>
      <c r="C7732" s="10" t="s">
        <v>22429</v>
      </c>
      <c r="D7732" s="11" t="s">
        <v>22427</v>
      </c>
      <c r="E7732" s="9" t="s">
        <v>22430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237743</v>
      </c>
      <c r="B7733" s="19">
        <v>45366</v>
      </c>
      <c r="C7733" s="10" t="s">
        <v>22431</v>
      </c>
      <c r="D7733" s="11" t="s">
        <v>22427</v>
      </c>
      <c r="E7733" s="9" t="s">
        <v>22428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237744</v>
      </c>
      <c r="B7734" s="19">
        <v>45366</v>
      </c>
      <c r="C7734" s="10" t="s">
        <v>22432</v>
      </c>
      <c r="D7734" s="11" t="s">
        <v>22433</v>
      </c>
      <c r="E7734" s="9" t="s">
        <v>22434</v>
      </c>
      <c r="F7734" s="12" t="s">
        <v>13</v>
      </c>
      <c r="G7734" s="12" t="s">
        <v>13</v>
      </c>
      <c r="H7734" s="12" t="s">
        <v>13</v>
      </c>
      <c r="I7734" s="12"/>
      <c r="J7734" s="12" t="s">
        <v>13</v>
      </c>
      <c r="K7734" s="12"/>
      <c r="L7734" s="12" t="s">
        <v>13</v>
      </c>
      <c r="M7734" s="12"/>
      <c r="N7734" s="12"/>
      <c r="O7734" s="12"/>
      <c r="P7734" s="12"/>
      <c r="Q7734" s="12"/>
      <c r="R7734" s="12"/>
    </row>
    <row r="7735" spans="1:18" x14ac:dyDescent="0.2">
      <c r="A7735" s="9">
        <v>237745</v>
      </c>
      <c r="B7735" s="19">
        <v>45366</v>
      </c>
      <c r="C7735" s="10" t="s">
        <v>22435</v>
      </c>
      <c r="D7735" s="11" t="s">
        <v>22436</v>
      </c>
      <c r="E7735" s="9" t="s">
        <v>22437</v>
      </c>
      <c r="F7735" s="12"/>
      <c r="G7735" s="12" t="s">
        <v>13</v>
      </c>
      <c r="H7735" s="12" t="s">
        <v>13</v>
      </c>
      <c r="I7735" s="12"/>
      <c r="J7735" s="12" t="s">
        <v>13</v>
      </c>
      <c r="K7735" s="12" t="s">
        <v>13</v>
      </c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237746</v>
      </c>
      <c r="B7736" s="19">
        <v>45366</v>
      </c>
      <c r="C7736" s="10" t="s">
        <v>22438</v>
      </c>
      <c r="D7736" s="11" t="s">
        <v>22439</v>
      </c>
      <c r="E7736" s="9" t="s">
        <v>22440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237747</v>
      </c>
      <c r="B7737" s="19">
        <v>45366</v>
      </c>
      <c r="C7737" s="10" t="s">
        <v>22441</v>
      </c>
      <c r="D7737" s="11" t="s">
        <v>22442</v>
      </c>
      <c r="E7737" s="9" t="s">
        <v>22443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237748</v>
      </c>
      <c r="B7738" s="19">
        <v>45366</v>
      </c>
      <c r="C7738" s="10" t="s">
        <v>22444</v>
      </c>
      <c r="D7738" s="11" t="s">
        <v>22445</v>
      </c>
      <c r="E7738" s="9" t="s">
        <v>22446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237749</v>
      </c>
      <c r="B7739" s="19">
        <v>45366</v>
      </c>
      <c r="C7739" s="10" t="s">
        <v>22447</v>
      </c>
      <c r="D7739" s="11" t="s">
        <v>22448</v>
      </c>
      <c r="E7739" s="9" t="s">
        <v>22449</v>
      </c>
      <c r="F7739" s="12" t="s">
        <v>13</v>
      </c>
      <c r="G7739" s="12" t="s">
        <v>13</v>
      </c>
      <c r="H7739" s="12" t="s">
        <v>13</v>
      </c>
      <c r="I7739" s="12"/>
      <c r="J7739" s="12" t="s">
        <v>13</v>
      </c>
      <c r="K7739" s="12"/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237750</v>
      </c>
      <c r="B7740" s="19">
        <v>45366</v>
      </c>
      <c r="C7740" s="10" t="s">
        <v>22450</v>
      </c>
      <c r="D7740" s="11" t="s">
        <v>22448</v>
      </c>
      <c r="E7740" s="9" t="s">
        <v>22449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237751</v>
      </c>
      <c r="B7741" s="19">
        <v>45366</v>
      </c>
      <c r="C7741" s="10" t="s">
        <v>22451</v>
      </c>
      <c r="D7741" s="11" t="s">
        <v>22452</v>
      </c>
      <c r="E7741" s="9" t="s">
        <v>22449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237752</v>
      </c>
      <c r="B7742" s="19">
        <v>45366</v>
      </c>
      <c r="C7742" s="10" t="s">
        <v>22453</v>
      </c>
      <c r="D7742" s="11" t="s">
        <v>22454</v>
      </c>
      <c r="E7742" s="9" t="s">
        <v>22455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 t="s">
        <v>13</v>
      </c>
      <c r="N7742" s="12"/>
      <c r="O7742" s="12"/>
      <c r="P7742" s="12"/>
      <c r="Q7742" s="12"/>
      <c r="R7742" s="12"/>
    </row>
    <row r="7743" spans="1:18" x14ac:dyDescent="0.2">
      <c r="A7743" s="9">
        <v>237753</v>
      </c>
      <c r="B7743" s="19">
        <v>45366</v>
      </c>
      <c r="C7743" s="10" t="s">
        <v>22456</v>
      </c>
      <c r="D7743" s="11" t="s">
        <v>22457</v>
      </c>
      <c r="E7743" s="9" t="s">
        <v>22458</v>
      </c>
      <c r="F7743" s="12"/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237754</v>
      </c>
      <c r="B7744" s="19">
        <v>45366</v>
      </c>
      <c r="C7744" s="10" t="s">
        <v>22459</v>
      </c>
      <c r="D7744" s="11" t="s">
        <v>22460</v>
      </c>
      <c r="E7744" s="9" t="s">
        <v>22461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 t="s">
        <v>13</v>
      </c>
      <c r="L7744" s="12" t="s">
        <v>13</v>
      </c>
      <c r="M7744" s="12"/>
      <c r="N7744" s="12"/>
      <c r="O7744" s="12"/>
      <c r="P7744" s="12"/>
      <c r="Q7744" s="12"/>
      <c r="R7744" s="12"/>
    </row>
    <row r="7745" spans="1:18" x14ac:dyDescent="0.2">
      <c r="A7745" s="9">
        <v>237755</v>
      </c>
      <c r="B7745" s="19">
        <v>45366</v>
      </c>
      <c r="C7745" s="10" t="s">
        <v>22462</v>
      </c>
      <c r="D7745" s="11" t="s">
        <v>22463</v>
      </c>
      <c r="E7745" s="9" t="s">
        <v>22458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 t="s">
        <v>13</v>
      </c>
      <c r="N7745" s="12"/>
      <c r="O7745" s="12"/>
      <c r="P7745" s="12"/>
      <c r="Q7745" s="12"/>
      <c r="R7745" s="12"/>
    </row>
    <row r="7746" spans="1:18" x14ac:dyDescent="0.2">
      <c r="A7746" s="9">
        <v>237756</v>
      </c>
      <c r="B7746" s="19">
        <v>45366</v>
      </c>
      <c r="C7746" s="10" t="s">
        <v>22464</v>
      </c>
      <c r="D7746" s="11" t="s">
        <v>22465</v>
      </c>
      <c r="E7746" s="9" t="s">
        <v>22461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/>
      <c r="N7746" s="12"/>
      <c r="O7746" s="12"/>
      <c r="P7746" s="12"/>
      <c r="Q7746" s="12"/>
      <c r="R7746" s="12"/>
    </row>
    <row r="7747" spans="1:18" x14ac:dyDescent="0.2">
      <c r="A7747" s="9">
        <v>237757</v>
      </c>
      <c r="B7747" s="19">
        <v>45366</v>
      </c>
      <c r="C7747" s="10" t="s">
        <v>22466</v>
      </c>
      <c r="D7747" s="11" t="s">
        <v>22467</v>
      </c>
      <c r="E7747" s="9" t="s">
        <v>22468</v>
      </c>
      <c r="F7747" s="12" t="s">
        <v>13</v>
      </c>
      <c r="G7747" s="12" t="s">
        <v>13</v>
      </c>
      <c r="H7747" s="12" t="s">
        <v>13</v>
      </c>
      <c r="I7747" s="12"/>
      <c r="J7747" s="12" t="s">
        <v>13</v>
      </c>
      <c r="K7747" s="12"/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237758</v>
      </c>
      <c r="B7748" s="19">
        <v>45366</v>
      </c>
      <c r="C7748" s="10" t="s">
        <v>22469</v>
      </c>
      <c r="D7748" s="11" t="s">
        <v>22470</v>
      </c>
      <c r="E7748" s="9" t="s">
        <v>22471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ht="25.8" x14ac:dyDescent="0.2">
      <c r="A7749" s="9">
        <v>237759</v>
      </c>
      <c r="B7749" s="19">
        <v>45366</v>
      </c>
      <c r="C7749" s="10" t="s">
        <v>22472</v>
      </c>
      <c r="D7749" s="11" t="s">
        <v>22757</v>
      </c>
      <c r="E7749" s="9" t="s">
        <v>22473</v>
      </c>
      <c r="F7749" s="12" t="s">
        <v>13</v>
      </c>
      <c r="G7749" s="12" t="s">
        <v>13</v>
      </c>
      <c r="H7749" s="12"/>
      <c r="I7749" s="12"/>
      <c r="J7749" s="12" t="s">
        <v>13</v>
      </c>
      <c r="K7749" s="12" t="s">
        <v>13</v>
      </c>
      <c r="L7749" s="12" t="s">
        <v>13</v>
      </c>
      <c r="M7749" s="12"/>
      <c r="N7749" s="12"/>
      <c r="O7749" s="12"/>
      <c r="P7749" s="12"/>
      <c r="Q7749" s="12"/>
      <c r="R7749" s="12"/>
    </row>
    <row r="7750" spans="1:18" x14ac:dyDescent="0.2">
      <c r="A7750" s="9">
        <v>237760</v>
      </c>
      <c r="B7750" s="19">
        <v>45366</v>
      </c>
      <c r="C7750" s="10" t="s">
        <v>22474</v>
      </c>
      <c r="D7750" s="11" t="s">
        <v>22475</v>
      </c>
      <c r="E7750" s="9" t="s">
        <v>22476</v>
      </c>
      <c r="F7750" s="12" t="s">
        <v>13</v>
      </c>
      <c r="G7750" s="12" t="s">
        <v>13</v>
      </c>
      <c r="H7750" s="12" t="s">
        <v>13</v>
      </c>
      <c r="I7750" s="12" t="s">
        <v>13</v>
      </c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237761</v>
      </c>
      <c r="B7751" s="19">
        <v>45366</v>
      </c>
      <c r="C7751" s="10" t="s">
        <v>22477</v>
      </c>
      <c r="D7751" s="11" t="s">
        <v>22478</v>
      </c>
      <c r="E7751" s="9" t="s">
        <v>22479</v>
      </c>
      <c r="F7751" s="12"/>
      <c r="G7751" s="12" t="s">
        <v>13</v>
      </c>
      <c r="H7751" s="12" t="s">
        <v>13</v>
      </c>
      <c r="I7751" s="12"/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ht="25.8" x14ac:dyDescent="0.2">
      <c r="A7752" s="9">
        <v>237762</v>
      </c>
      <c r="B7752" s="19">
        <v>45366</v>
      </c>
      <c r="C7752" s="10" t="s">
        <v>22480</v>
      </c>
      <c r="D7752" s="11" t="s">
        <v>22758</v>
      </c>
      <c r="E7752" s="9" t="s">
        <v>22481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x14ac:dyDescent="0.2">
      <c r="A7753" s="9">
        <v>237763</v>
      </c>
      <c r="B7753" s="19">
        <v>45366</v>
      </c>
      <c r="C7753" s="10" t="s">
        <v>22482</v>
      </c>
      <c r="D7753" s="11" t="s">
        <v>22483</v>
      </c>
      <c r="E7753" s="9" t="s">
        <v>22484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237764</v>
      </c>
      <c r="B7754" s="19">
        <v>45366</v>
      </c>
      <c r="C7754" s="10" t="s">
        <v>22485</v>
      </c>
      <c r="D7754" s="11" t="s">
        <v>22486</v>
      </c>
      <c r="E7754" s="9" t="s">
        <v>22487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237765</v>
      </c>
      <c r="B7755" s="19">
        <v>45366</v>
      </c>
      <c r="C7755" s="10" t="s">
        <v>22488</v>
      </c>
      <c r="D7755" s="11" t="s">
        <v>22489</v>
      </c>
      <c r="E7755" s="9" t="s">
        <v>22490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ht="25.8" x14ac:dyDescent="0.2">
      <c r="A7756" s="9">
        <v>237766</v>
      </c>
      <c r="B7756" s="19">
        <v>45366</v>
      </c>
      <c r="C7756" s="10" t="s">
        <v>22491</v>
      </c>
      <c r="D7756" s="11" t="s">
        <v>22759</v>
      </c>
      <c r="E7756" s="9" t="s">
        <v>22492</v>
      </c>
      <c r="F7756" s="12" t="s">
        <v>13</v>
      </c>
      <c r="G7756" s="12" t="s">
        <v>13</v>
      </c>
      <c r="H7756" s="12" t="s">
        <v>13</v>
      </c>
      <c r="I7756" s="12"/>
      <c r="J7756" s="12" t="s">
        <v>13</v>
      </c>
      <c r="K7756" s="12"/>
      <c r="L7756" s="12" t="s">
        <v>13</v>
      </c>
      <c r="M7756" s="12"/>
      <c r="N7756" s="12"/>
      <c r="O7756" s="12"/>
      <c r="P7756" s="12"/>
      <c r="Q7756" s="12"/>
      <c r="R7756" s="12"/>
    </row>
    <row r="7757" spans="1:18" x14ac:dyDescent="0.2">
      <c r="A7757" s="9">
        <v>237767</v>
      </c>
      <c r="B7757" s="19">
        <v>45366</v>
      </c>
      <c r="C7757" s="10" t="s">
        <v>22493</v>
      </c>
      <c r="D7757" s="11" t="s">
        <v>22494</v>
      </c>
      <c r="E7757" s="9" t="s">
        <v>22495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237768</v>
      </c>
      <c r="B7758" s="19">
        <v>45366</v>
      </c>
      <c r="C7758" s="10" t="s">
        <v>22496</v>
      </c>
      <c r="D7758" s="11" t="s">
        <v>22497</v>
      </c>
      <c r="E7758" s="9" t="s">
        <v>22498</v>
      </c>
      <c r="F7758" s="12"/>
      <c r="G7758" s="12" t="s">
        <v>13</v>
      </c>
      <c r="H7758" s="12" t="s">
        <v>13</v>
      </c>
      <c r="I7758" s="12" t="s">
        <v>13</v>
      </c>
      <c r="J7758" s="12" t="s">
        <v>13</v>
      </c>
      <c r="K7758" s="12" t="s">
        <v>13</v>
      </c>
      <c r="L7758" s="12"/>
      <c r="M7758" s="12"/>
      <c r="N7758" s="12"/>
      <c r="O7758" s="12"/>
      <c r="P7758" s="12"/>
      <c r="Q7758" s="12"/>
      <c r="R7758" s="12"/>
    </row>
    <row r="7759" spans="1:18" x14ac:dyDescent="0.2">
      <c r="A7759" s="9">
        <v>237769</v>
      </c>
      <c r="B7759" s="19">
        <v>45366</v>
      </c>
      <c r="C7759" s="10" t="s">
        <v>22499</v>
      </c>
      <c r="D7759" s="11" t="s">
        <v>22500</v>
      </c>
      <c r="E7759" s="9" t="s">
        <v>22501</v>
      </c>
      <c r="F7759" s="12"/>
      <c r="G7759" s="12" t="s">
        <v>13</v>
      </c>
      <c r="H7759" s="12" t="s">
        <v>13</v>
      </c>
      <c r="I7759" s="12"/>
      <c r="J7759" s="12" t="s">
        <v>13</v>
      </c>
      <c r="K7759" s="12" t="s">
        <v>13</v>
      </c>
      <c r="L7759" s="12" t="s">
        <v>13</v>
      </c>
      <c r="M7759" s="12"/>
      <c r="N7759" s="12"/>
      <c r="O7759" s="12"/>
      <c r="P7759" s="12"/>
      <c r="Q7759" s="12"/>
      <c r="R7759" s="12"/>
    </row>
    <row r="7760" spans="1:18" x14ac:dyDescent="0.2">
      <c r="A7760" s="9">
        <v>237770</v>
      </c>
      <c r="B7760" s="19">
        <v>45367</v>
      </c>
      <c r="C7760" s="10" t="s">
        <v>22502</v>
      </c>
      <c r="D7760" s="11" t="s">
        <v>22503</v>
      </c>
      <c r="E7760" s="9" t="s">
        <v>22504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/>
      <c r="L7760" s="12" t="s">
        <v>13</v>
      </c>
      <c r="M7760" s="12" t="s">
        <v>13</v>
      </c>
      <c r="N7760" s="12"/>
      <c r="O7760" s="12"/>
      <c r="P7760" s="12"/>
      <c r="Q7760" s="12"/>
      <c r="R7760" s="12"/>
    </row>
    <row r="7761" spans="1:18" x14ac:dyDescent="0.2">
      <c r="A7761" s="9">
        <v>237771</v>
      </c>
      <c r="B7761" s="19">
        <v>45365</v>
      </c>
      <c r="C7761" s="10" t="s">
        <v>22505</v>
      </c>
      <c r="D7761" s="11" t="s">
        <v>22506</v>
      </c>
      <c r="E7761" s="9" t="s">
        <v>22507</v>
      </c>
      <c r="F7761" s="12" t="s">
        <v>13</v>
      </c>
      <c r="G7761" s="12" t="s">
        <v>13</v>
      </c>
      <c r="H7761" s="12" t="s">
        <v>13</v>
      </c>
      <c r="I7761" s="12" t="s">
        <v>13</v>
      </c>
      <c r="J7761" s="12" t="s">
        <v>13</v>
      </c>
      <c r="K7761" s="12" t="s">
        <v>13</v>
      </c>
      <c r="L7761" s="12" t="s">
        <v>13</v>
      </c>
      <c r="M7761" s="12" t="s">
        <v>13</v>
      </c>
      <c r="N7761" s="12" t="s">
        <v>13</v>
      </c>
      <c r="O7761" s="12" t="s">
        <v>13</v>
      </c>
      <c r="P7761" s="12"/>
      <c r="Q7761" s="12"/>
      <c r="R7761" s="12" t="s">
        <v>13</v>
      </c>
    </row>
    <row r="7762" spans="1:18" x14ac:dyDescent="0.2">
      <c r="A7762" s="9">
        <v>237772</v>
      </c>
      <c r="B7762" s="19">
        <v>45369</v>
      </c>
      <c r="C7762" s="10" t="s">
        <v>22508</v>
      </c>
      <c r="D7762" s="11" t="s">
        <v>22509</v>
      </c>
      <c r="E7762" s="9" t="s">
        <v>22510</v>
      </c>
      <c r="F7762" s="12"/>
      <c r="G7762" s="12" t="s">
        <v>13</v>
      </c>
      <c r="H7762" s="12" t="s">
        <v>13</v>
      </c>
      <c r="I7762" s="12" t="s">
        <v>13</v>
      </c>
      <c r="J7762" s="12" t="s">
        <v>13</v>
      </c>
      <c r="K7762" s="12"/>
      <c r="L7762" s="12" t="s">
        <v>13</v>
      </c>
      <c r="M7762" s="12"/>
      <c r="N7762" s="12"/>
      <c r="O7762" s="12"/>
      <c r="P7762" s="12"/>
      <c r="Q7762" s="12"/>
      <c r="R7762" s="12"/>
    </row>
    <row r="7763" spans="1:18" x14ac:dyDescent="0.2">
      <c r="A7763" s="9">
        <v>237773</v>
      </c>
      <c r="B7763" s="19">
        <v>45369</v>
      </c>
      <c r="C7763" s="10" t="s">
        <v>22511</v>
      </c>
      <c r="D7763" s="11" t="s">
        <v>22512</v>
      </c>
      <c r="E7763" s="9" t="s">
        <v>22513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237774</v>
      </c>
      <c r="B7764" s="19">
        <v>45369</v>
      </c>
      <c r="C7764" s="10" t="s">
        <v>22514</v>
      </c>
      <c r="D7764" s="11" t="s">
        <v>22515</v>
      </c>
      <c r="E7764" s="9" t="s">
        <v>22516</v>
      </c>
      <c r="F7764" s="12" t="s">
        <v>13</v>
      </c>
      <c r="G7764" s="12" t="s">
        <v>13</v>
      </c>
      <c r="H7764" s="12" t="s">
        <v>13</v>
      </c>
      <c r="I7764" s="12"/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237775</v>
      </c>
      <c r="B7765" s="19">
        <v>45369</v>
      </c>
      <c r="C7765" s="10" t="s">
        <v>22517</v>
      </c>
      <c r="D7765" s="11" t="s">
        <v>22518</v>
      </c>
      <c r="E7765" s="9" t="s">
        <v>22519</v>
      </c>
      <c r="F7765" s="12"/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 t="s">
        <v>13</v>
      </c>
      <c r="N7765" s="12"/>
      <c r="O7765" s="12"/>
      <c r="P7765" s="12"/>
      <c r="Q7765" s="12"/>
      <c r="R7765" s="12"/>
    </row>
    <row r="7766" spans="1:18" ht="25.8" x14ac:dyDescent="0.2">
      <c r="A7766" s="9">
        <v>237776</v>
      </c>
      <c r="B7766" s="19">
        <v>45369</v>
      </c>
      <c r="C7766" s="10" t="s">
        <v>22520</v>
      </c>
      <c r="D7766" s="11" t="s">
        <v>22760</v>
      </c>
      <c r="E7766" s="9" t="s">
        <v>22521</v>
      </c>
      <c r="F7766" s="12" t="s">
        <v>13</v>
      </c>
      <c r="G7766" s="12" t="s">
        <v>13</v>
      </c>
      <c r="H7766" s="12" t="s">
        <v>13</v>
      </c>
      <c r="I7766" s="12" t="s">
        <v>13</v>
      </c>
      <c r="J7766" s="12"/>
      <c r="K7766" s="12" t="s">
        <v>13</v>
      </c>
      <c r="L7766" s="12"/>
      <c r="M7766" s="12"/>
      <c r="N7766" s="12"/>
      <c r="O7766" s="12"/>
      <c r="P7766" s="12"/>
      <c r="Q7766" s="12"/>
      <c r="R7766" s="12"/>
    </row>
    <row r="7767" spans="1:18" x14ac:dyDescent="0.2">
      <c r="A7767" s="9">
        <v>237777</v>
      </c>
      <c r="B7767" s="19">
        <v>45369</v>
      </c>
      <c r="C7767" s="10" t="s">
        <v>22522</v>
      </c>
      <c r="D7767" s="11" t="s">
        <v>22523</v>
      </c>
      <c r="E7767" s="9" t="s">
        <v>22524</v>
      </c>
      <c r="F7767" s="12" t="s">
        <v>13</v>
      </c>
      <c r="G7767" s="12" t="s">
        <v>13</v>
      </c>
      <c r="H7767" s="12" t="s">
        <v>13</v>
      </c>
      <c r="I7767" s="12"/>
      <c r="J7767" s="12" t="s">
        <v>13</v>
      </c>
      <c r="K7767" s="12"/>
      <c r="L7767" s="12" t="s">
        <v>13</v>
      </c>
      <c r="M7767" s="12"/>
      <c r="N7767" s="12"/>
      <c r="O7767" s="12"/>
      <c r="P7767" s="12"/>
      <c r="Q7767" s="12"/>
      <c r="R7767" s="12"/>
    </row>
    <row r="7768" spans="1:18" ht="25.8" x14ac:dyDescent="0.2">
      <c r="A7768" s="9">
        <v>237778</v>
      </c>
      <c r="B7768" s="19">
        <v>45364</v>
      </c>
      <c r="C7768" s="10" t="s">
        <v>22525</v>
      </c>
      <c r="D7768" s="11" t="s">
        <v>22761</v>
      </c>
      <c r="E7768" s="9" t="s">
        <v>22526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x14ac:dyDescent="0.2">
      <c r="A7769" s="9">
        <v>237779</v>
      </c>
      <c r="B7769" s="19">
        <v>45369</v>
      </c>
      <c r="C7769" s="10" t="s">
        <v>22527</v>
      </c>
      <c r="D7769" s="11" t="s">
        <v>22528</v>
      </c>
      <c r="E7769" s="9" t="s">
        <v>22529</v>
      </c>
      <c r="F7769" s="12" t="s">
        <v>13</v>
      </c>
      <c r="G7769" s="12" t="s">
        <v>13</v>
      </c>
      <c r="H7769" s="12" t="s">
        <v>13</v>
      </c>
      <c r="I7769" s="12" t="s">
        <v>13</v>
      </c>
      <c r="J7769" s="12" t="s">
        <v>13</v>
      </c>
      <c r="K7769" s="12"/>
      <c r="L7769" s="12"/>
      <c r="M7769" s="12"/>
      <c r="N7769" s="12"/>
      <c r="O7769" s="12"/>
      <c r="P7769" s="12"/>
      <c r="Q7769" s="12"/>
      <c r="R7769" s="12"/>
    </row>
    <row r="7770" spans="1:18" x14ac:dyDescent="0.2">
      <c r="A7770" s="9">
        <v>237780</v>
      </c>
      <c r="B7770" s="19">
        <v>45369</v>
      </c>
      <c r="C7770" s="10" t="s">
        <v>22530</v>
      </c>
      <c r="D7770" s="11" t="s">
        <v>22531</v>
      </c>
      <c r="E7770" s="9" t="s">
        <v>22532</v>
      </c>
      <c r="F7770" s="12"/>
      <c r="G7770" s="12" t="s">
        <v>13</v>
      </c>
      <c r="H7770" s="12" t="s">
        <v>13</v>
      </c>
      <c r="I7770" s="12"/>
      <c r="J7770" s="12" t="s">
        <v>13</v>
      </c>
      <c r="K7770" s="12" t="s">
        <v>13</v>
      </c>
      <c r="L7770" s="12" t="s">
        <v>13</v>
      </c>
      <c r="M7770" s="12" t="s">
        <v>13</v>
      </c>
      <c r="N7770" s="12"/>
      <c r="O7770" s="12"/>
      <c r="P7770" s="12"/>
      <c r="Q7770" s="12"/>
      <c r="R7770" s="12"/>
    </row>
    <row r="7771" spans="1:18" x14ac:dyDescent="0.2">
      <c r="A7771" s="9">
        <v>237781</v>
      </c>
      <c r="B7771" s="19">
        <v>45369</v>
      </c>
      <c r="C7771" s="10" t="s">
        <v>22533</v>
      </c>
      <c r="D7771" s="11" t="s">
        <v>22528</v>
      </c>
      <c r="E7771" s="9" t="s">
        <v>22534</v>
      </c>
      <c r="F7771" s="12" t="s">
        <v>13</v>
      </c>
      <c r="G7771" s="12" t="s">
        <v>13</v>
      </c>
      <c r="H7771" s="12" t="s">
        <v>13</v>
      </c>
      <c r="I7771" s="12" t="s">
        <v>13</v>
      </c>
      <c r="J7771" s="12" t="s">
        <v>13</v>
      </c>
      <c r="K7771" s="12"/>
      <c r="L7771" s="12"/>
      <c r="M7771" s="12"/>
      <c r="N7771" s="12"/>
      <c r="O7771" s="12"/>
      <c r="P7771" s="12"/>
      <c r="Q7771" s="12"/>
      <c r="R7771" s="12"/>
    </row>
    <row r="7772" spans="1:18" x14ac:dyDescent="0.2">
      <c r="A7772" s="9">
        <v>237782</v>
      </c>
      <c r="B7772" s="19">
        <v>45369</v>
      </c>
      <c r="C7772" s="10" t="s">
        <v>22535</v>
      </c>
      <c r="D7772" s="11" t="s">
        <v>22536</v>
      </c>
      <c r="E7772" s="9" t="s">
        <v>22537</v>
      </c>
      <c r="F7772" s="12"/>
      <c r="G7772" s="12" t="s">
        <v>13</v>
      </c>
      <c r="H7772" s="12" t="s">
        <v>13</v>
      </c>
      <c r="I7772" s="12"/>
      <c r="J7772" s="12" t="s">
        <v>13</v>
      </c>
      <c r="K7772" s="12"/>
      <c r="L7772" s="12" t="s">
        <v>13</v>
      </c>
      <c r="M7772" s="12"/>
      <c r="N7772" s="12"/>
      <c r="O7772" s="12" t="s">
        <v>13</v>
      </c>
      <c r="P7772" s="12"/>
      <c r="Q7772" s="12"/>
      <c r="R7772" s="12"/>
    </row>
    <row r="7773" spans="1:18" ht="25.8" x14ac:dyDescent="0.2">
      <c r="A7773" s="9">
        <v>237783</v>
      </c>
      <c r="B7773" s="19">
        <v>45366</v>
      </c>
      <c r="C7773" s="10" t="s">
        <v>22538</v>
      </c>
      <c r="D7773" s="11" t="s">
        <v>22762</v>
      </c>
      <c r="E7773" s="9" t="s">
        <v>22539</v>
      </c>
      <c r="F7773" s="12" t="s">
        <v>13</v>
      </c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/>
      <c r="P7773" s="12"/>
      <c r="Q7773" s="12"/>
      <c r="R7773" s="12"/>
    </row>
    <row r="7774" spans="1:18" x14ac:dyDescent="0.2">
      <c r="A7774" s="9">
        <v>237784</v>
      </c>
      <c r="B7774" s="19">
        <v>45375</v>
      </c>
      <c r="C7774" s="10" t="s">
        <v>16411</v>
      </c>
      <c r="D7774" s="11" t="s">
        <v>22540</v>
      </c>
      <c r="E7774" s="9" t="s">
        <v>22541</v>
      </c>
      <c r="F7774" s="12"/>
      <c r="G7774" s="12" t="s">
        <v>13</v>
      </c>
      <c r="H7774" s="12"/>
      <c r="I7774" s="12" t="s">
        <v>13</v>
      </c>
      <c r="J7774" s="12" t="s">
        <v>13</v>
      </c>
      <c r="K7774" s="12" t="s">
        <v>13</v>
      </c>
      <c r="L7774" s="12"/>
      <c r="M7774" s="12" t="s">
        <v>13</v>
      </c>
      <c r="N7774" s="12"/>
      <c r="O7774" s="12"/>
      <c r="P7774" s="12"/>
      <c r="Q7774" s="12"/>
      <c r="R7774" s="12"/>
    </row>
    <row r="7775" spans="1:18" x14ac:dyDescent="0.2">
      <c r="A7775" s="9">
        <v>237785</v>
      </c>
      <c r="B7775" s="19">
        <v>45370</v>
      </c>
      <c r="C7775" s="10" t="s">
        <v>22542</v>
      </c>
      <c r="D7775" s="11" t="s">
        <v>22543</v>
      </c>
      <c r="E7775" s="9" t="s">
        <v>22544</v>
      </c>
      <c r="F7775" s="12" t="s">
        <v>13</v>
      </c>
      <c r="G7775" s="12" t="s">
        <v>13</v>
      </c>
      <c r="H7775" s="12" t="s">
        <v>13</v>
      </c>
      <c r="I7775" s="12"/>
      <c r="J7775" s="12" t="s">
        <v>13</v>
      </c>
      <c r="K7775" s="12"/>
      <c r="L7775" s="12" t="s">
        <v>13</v>
      </c>
      <c r="M7775" s="12"/>
      <c r="N7775" s="12"/>
      <c r="O7775" s="12"/>
      <c r="P7775" s="12"/>
      <c r="Q7775" s="12"/>
      <c r="R7775" s="12"/>
    </row>
    <row r="7776" spans="1:18" x14ac:dyDescent="0.2">
      <c r="A7776" s="9">
        <v>237786</v>
      </c>
      <c r="B7776" s="19">
        <v>45370</v>
      </c>
      <c r="C7776" s="10" t="s">
        <v>22545</v>
      </c>
      <c r="D7776" s="11" t="s">
        <v>22546</v>
      </c>
      <c r="E7776" s="9" t="s">
        <v>22547</v>
      </c>
      <c r="F7776" s="12"/>
      <c r="G7776" s="12" t="s">
        <v>13</v>
      </c>
      <c r="H7776" s="12" t="s">
        <v>13</v>
      </c>
      <c r="I7776" s="12" t="s">
        <v>13</v>
      </c>
      <c r="J7776" s="12" t="s">
        <v>13</v>
      </c>
      <c r="K7776" s="12" t="s">
        <v>13</v>
      </c>
      <c r="L7776" s="12"/>
      <c r="M7776" s="12"/>
      <c r="N7776" s="12"/>
      <c r="O7776" s="12"/>
      <c r="P7776" s="12"/>
      <c r="Q7776" s="12"/>
      <c r="R7776" s="12"/>
    </row>
    <row r="7777" spans="1:18" x14ac:dyDescent="0.2">
      <c r="A7777" s="9">
        <v>237787</v>
      </c>
      <c r="B7777" s="19">
        <v>45370</v>
      </c>
      <c r="C7777" s="10" t="s">
        <v>22548</v>
      </c>
      <c r="D7777" s="11" t="s">
        <v>22549</v>
      </c>
      <c r="E7777" s="9" t="s">
        <v>22550</v>
      </c>
      <c r="F7777" s="12"/>
      <c r="G7777" s="12" t="s">
        <v>13</v>
      </c>
      <c r="H7777" s="12" t="s">
        <v>13</v>
      </c>
      <c r="I7777" s="12"/>
      <c r="J7777" s="12" t="s">
        <v>13</v>
      </c>
      <c r="K7777" s="12"/>
      <c r="L7777" s="12" t="s">
        <v>13</v>
      </c>
      <c r="M7777" s="12" t="s">
        <v>13</v>
      </c>
      <c r="N7777" s="12"/>
      <c r="O7777" s="12"/>
      <c r="P7777" s="12"/>
      <c r="Q7777" s="12"/>
      <c r="R7777" s="12"/>
    </row>
    <row r="7778" spans="1:18" x14ac:dyDescent="0.2">
      <c r="A7778" s="9">
        <v>237788</v>
      </c>
      <c r="B7778" s="19">
        <v>45370</v>
      </c>
      <c r="C7778" s="10" t="s">
        <v>22551</v>
      </c>
      <c r="D7778" s="11" t="s">
        <v>22552</v>
      </c>
      <c r="E7778" s="9" t="s">
        <v>22553</v>
      </c>
      <c r="F7778" s="12" t="s">
        <v>13</v>
      </c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/>
      <c r="N7778" s="12"/>
      <c r="O7778" s="12"/>
      <c r="P7778" s="12"/>
      <c r="Q7778" s="12"/>
      <c r="R7778" s="12"/>
    </row>
    <row r="7779" spans="1:18" x14ac:dyDescent="0.2">
      <c r="A7779" s="9">
        <v>237789</v>
      </c>
      <c r="B7779" s="19">
        <v>45370</v>
      </c>
      <c r="C7779" s="10" t="s">
        <v>22554</v>
      </c>
      <c r="D7779" s="11" t="s">
        <v>22555</v>
      </c>
      <c r="E7779" s="9" t="s">
        <v>22556</v>
      </c>
      <c r="F7779" s="12" t="s">
        <v>13</v>
      </c>
      <c r="G7779" s="12" t="s">
        <v>13</v>
      </c>
      <c r="H7779" s="12" t="s">
        <v>13</v>
      </c>
      <c r="I7779" s="12" t="s">
        <v>13</v>
      </c>
      <c r="J7779" s="12" t="s">
        <v>13</v>
      </c>
      <c r="K7779" s="12"/>
      <c r="L7779" s="12"/>
      <c r="M7779" s="12"/>
      <c r="N7779" s="12"/>
      <c r="O7779" s="12"/>
      <c r="P7779" s="12"/>
      <c r="Q7779" s="12"/>
      <c r="R7779" s="12"/>
    </row>
    <row r="7780" spans="1:18" x14ac:dyDescent="0.2">
      <c r="A7780" s="9">
        <v>237790</v>
      </c>
      <c r="B7780" s="19">
        <v>45370</v>
      </c>
      <c r="C7780" s="10" t="s">
        <v>22557</v>
      </c>
      <c r="D7780" s="11" t="s">
        <v>22558</v>
      </c>
      <c r="E7780" s="9" t="s">
        <v>22559</v>
      </c>
      <c r="F7780" s="12"/>
      <c r="G7780" s="12" t="s">
        <v>13</v>
      </c>
      <c r="H7780" s="12" t="s">
        <v>13</v>
      </c>
      <c r="I7780" s="12" t="s">
        <v>13</v>
      </c>
      <c r="J7780" s="12" t="s">
        <v>13</v>
      </c>
      <c r="K7780" s="12" t="s">
        <v>13</v>
      </c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237791</v>
      </c>
      <c r="B7781" s="19">
        <v>45370</v>
      </c>
      <c r="C7781" s="10" t="s">
        <v>22560</v>
      </c>
      <c r="D7781" s="11" t="s">
        <v>22558</v>
      </c>
      <c r="E7781" s="9" t="s">
        <v>22559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237792</v>
      </c>
      <c r="B7782" s="19">
        <v>45370</v>
      </c>
      <c r="C7782" s="10" t="s">
        <v>22561</v>
      </c>
      <c r="D7782" s="11" t="s">
        <v>22558</v>
      </c>
      <c r="E7782" s="9" t="s">
        <v>22562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237793</v>
      </c>
      <c r="B7783" s="19">
        <v>45370</v>
      </c>
      <c r="C7783" s="10" t="s">
        <v>22563</v>
      </c>
      <c r="D7783" s="11" t="s">
        <v>22564</v>
      </c>
      <c r="E7783" s="9" t="s">
        <v>22565</v>
      </c>
      <c r="F7783" s="12"/>
      <c r="G7783" s="12" t="s">
        <v>13</v>
      </c>
      <c r="H7783" s="12" t="s">
        <v>13</v>
      </c>
      <c r="I7783" s="12"/>
      <c r="J7783" s="12" t="s">
        <v>13</v>
      </c>
      <c r="K7783" s="12" t="s">
        <v>13</v>
      </c>
      <c r="L7783" s="12" t="s">
        <v>13</v>
      </c>
      <c r="M7783" s="12"/>
      <c r="N7783" s="12"/>
      <c r="O7783" s="12"/>
      <c r="P7783" s="12"/>
      <c r="Q7783" s="12"/>
      <c r="R7783" s="12"/>
    </row>
    <row r="7784" spans="1:18" x14ac:dyDescent="0.2">
      <c r="A7784" s="9">
        <v>237794</v>
      </c>
      <c r="B7784" s="19">
        <v>45369</v>
      </c>
      <c r="C7784" s="10" t="s">
        <v>22566</v>
      </c>
      <c r="D7784" s="11" t="s">
        <v>22567</v>
      </c>
      <c r="E7784" s="9" t="s">
        <v>22568</v>
      </c>
      <c r="F7784" s="12" t="s">
        <v>13</v>
      </c>
      <c r="G7784" s="12" t="s">
        <v>13</v>
      </c>
      <c r="H7784" s="12"/>
      <c r="I7784" s="12"/>
      <c r="J7784" s="12" t="s">
        <v>13</v>
      </c>
      <c r="K7784" s="12"/>
      <c r="L7784" s="12" t="s">
        <v>13</v>
      </c>
      <c r="M7784" s="12" t="s">
        <v>13</v>
      </c>
      <c r="N7784" s="12"/>
      <c r="O7784" s="12"/>
      <c r="P7784" s="12"/>
      <c r="Q7784" s="12"/>
      <c r="R7784" s="12"/>
    </row>
    <row r="7785" spans="1:18" x14ac:dyDescent="0.2">
      <c r="A7785" s="9">
        <v>237795</v>
      </c>
      <c r="B7785" s="19">
        <v>45370</v>
      </c>
      <c r="C7785" s="10" t="s">
        <v>22569</v>
      </c>
      <c r="D7785" s="11" t="s">
        <v>22570</v>
      </c>
      <c r="E7785" s="9" t="s">
        <v>22571</v>
      </c>
      <c r="F7785" s="12"/>
      <c r="G7785" s="12" t="s">
        <v>13</v>
      </c>
      <c r="H7785" s="12" t="s">
        <v>13</v>
      </c>
      <c r="I7785" s="12"/>
      <c r="J7785" s="12" t="s">
        <v>13</v>
      </c>
      <c r="K7785" s="12" t="s">
        <v>13</v>
      </c>
      <c r="L7785" s="12"/>
      <c r="M7785" s="12" t="s">
        <v>13</v>
      </c>
      <c r="N7785" s="12"/>
      <c r="O7785" s="12"/>
      <c r="P7785" s="12"/>
      <c r="Q7785" s="12"/>
      <c r="R7785" s="12"/>
    </row>
    <row r="7786" spans="1:18" ht="25.8" x14ac:dyDescent="0.2">
      <c r="A7786" s="9">
        <v>237796</v>
      </c>
      <c r="B7786" s="19">
        <v>45370</v>
      </c>
      <c r="C7786" s="10" t="s">
        <v>22572</v>
      </c>
      <c r="D7786" s="11" t="s">
        <v>22763</v>
      </c>
      <c r="E7786" s="9" t="s">
        <v>22573</v>
      </c>
      <c r="F7786" s="12" t="s">
        <v>13</v>
      </c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/>
      <c r="N7786" s="12"/>
      <c r="O7786" s="12"/>
      <c r="P7786" s="12"/>
      <c r="Q7786" s="12"/>
      <c r="R7786" s="12"/>
    </row>
    <row r="7787" spans="1:18" ht="25.8" x14ac:dyDescent="0.2">
      <c r="A7787" s="9">
        <v>237797</v>
      </c>
      <c r="B7787" s="19">
        <v>45372</v>
      </c>
      <c r="C7787" s="10" t="s">
        <v>22574</v>
      </c>
      <c r="D7787" s="11" t="s">
        <v>22764</v>
      </c>
      <c r="E7787" s="9" t="s">
        <v>22575</v>
      </c>
      <c r="F7787" s="12"/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 t="s">
        <v>13</v>
      </c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237798</v>
      </c>
      <c r="B7788" s="19">
        <v>45372</v>
      </c>
      <c r="C7788" s="10" t="s">
        <v>22576</v>
      </c>
      <c r="D7788" s="11" t="s">
        <v>22765</v>
      </c>
      <c r="E7788" s="9" t="s">
        <v>22577</v>
      </c>
      <c r="F7788" s="12"/>
      <c r="G7788" s="12" t="s">
        <v>13</v>
      </c>
      <c r="H7788" s="12" t="s">
        <v>13</v>
      </c>
      <c r="I7788" s="12" t="s">
        <v>13</v>
      </c>
      <c r="J7788" s="12" t="s">
        <v>13</v>
      </c>
      <c r="K7788" s="12"/>
      <c r="L7788" s="12" t="s">
        <v>13</v>
      </c>
      <c r="M7788" s="12"/>
      <c r="N7788" s="12"/>
      <c r="O7788" s="12"/>
      <c r="P7788" s="12"/>
      <c r="Q7788" s="12"/>
      <c r="R7788" s="12"/>
    </row>
    <row r="7789" spans="1:18" x14ac:dyDescent="0.2">
      <c r="A7789" s="9">
        <v>237799</v>
      </c>
      <c r="B7789" s="19">
        <v>45372</v>
      </c>
      <c r="C7789" s="10" t="s">
        <v>22578</v>
      </c>
      <c r="D7789" s="11" t="s">
        <v>22579</v>
      </c>
      <c r="E7789" s="9" t="s">
        <v>22580</v>
      </c>
      <c r="F7789" s="12" t="s">
        <v>13</v>
      </c>
      <c r="G7789" s="12" t="s">
        <v>13</v>
      </c>
      <c r="H7789" s="12"/>
      <c r="I7789" s="12" t="s">
        <v>13</v>
      </c>
      <c r="J7789" s="12" t="s">
        <v>13</v>
      </c>
      <c r="K7789" s="12" t="s">
        <v>13</v>
      </c>
      <c r="L7789" s="12"/>
      <c r="M7789" s="12"/>
      <c r="N7789" s="12"/>
      <c r="O7789" s="12"/>
      <c r="P7789" s="12"/>
      <c r="Q7789" s="12"/>
      <c r="R7789" s="12"/>
    </row>
    <row r="7790" spans="1:18" x14ac:dyDescent="0.2">
      <c r="A7790" s="9">
        <v>237800</v>
      </c>
      <c r="B7790" s="19">
        <v>45372</v>
      </c>
      <c r="C7790" s="10" t="s">
        <v>22581</v>
      </c>
      <c r="D7790" s="11" t="s">
        <v>22582</v>
      </c>
      <c r="E7790" s="9" t="s">
        <v>22583</v>
      </c>
      <c r="F7790" s="12" t="s">
        <v>13</v>
      </c>
      <c r="G7790" s="12" t="s">
        <v>13</v>
      </c>
      <c r="H7790" s="12" t="s">
        <v>13</v>
      </c>
      <c r="I7790" s="12" t="s">
        <v>13</v>
      </c>
      <c r="J7790" s="12" t="s">
        <v>13</v>
      </c>
      <c r="K7790" s="12" t="s">
        <v>13</v>
      </c>
      <c r="L7790" s="12" t="s">
        <v>13</v>
      </c>
      <c r="M7790" s="12"/>
      <c r="N7790" s="12"/>
      <c r="O7790" s="12"/>
      <c r="P7790" s="12"/>
      <c r="Q7790" s="12"/>
      <c r="R7790" s="12"/>
    </row>
    <row r="7791" spans="1:18" ht="25.8" x14ac:dyDescent="0.2">
      <c r="A7791" s="9">
        <v>237801</v>
      </c>
      <c r="B7791" s="19">
        <v>45372</v>
      </c>
      <c r="C7791" s="10" t="s">
        <v>22584</v>
      </c>
      <c r="D7791" s="11" t="s">
        <v>22766</v>
      </c>
      <c r="E7791" s="9" t="s">
        <v>22585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/>
      <c r="L7791" s="12"/>
      <c r="M7791" s="12"/>
      <c r="N7791" s="12"/>
      <c r="O7791" s="12"/>
      <c r="P7791" s="12"/>
      <c r="Q7791" s="12"/>
      <c r="R7791" s="12"/>
    </row>
    <row r="7792" spans="1:18" x14ac:dyDescent="0.2">
      <c r="A7792" s="9">
        <v>237802</v>
      </c>
      <c r="B7792" s="19">
        <v>45373</v>
      </c>
      <c r="C7792" s="10" t="s">
        <v>22586</v>
      </c>
      <c r="D7792" s="11" t="s">
        <v>22587</v>
      </c>
      <c r="E7792" s="9" t="s">
        <v>22588</v>
      </c>
      <c r="F7792" s="12" t="s">
        <v>13</v>
      </c>
      <c r="G7792" s="12" t="s">
        <v>13</v>
      </c>
      <c r="H7792" s="12" t="s">
        <v>13</v>
      </c>
      <c r="I7792" s="12"/>
      <c r="J7792" s="12" t="s">
        <v>13</v>
      </c>
      <c r="K7792" s="12"/>
      <c r="L7792" s="12" t="s">
        <v>13</v>
      </c>
      <c r="M7792" s="12"/>
      <c r="N7792" s="12"/>
      <c r="O7792" s="12"/>
      <c r="P7792" s="12"/>
      <c r="Q7792" s="12"/>
      <c r="R7792" s="12"/>
    </row>
    <row r="7793" spans="1:18" x14ac:dyDescent="0.2">
      <c r="A7793" s="9">
        <v>237803</v>
      </c>
      <c r="B7793" s="19">
        <v>45373</v>
      </c>
      <c r="C7793" s="10" t="s">
        <v>22589</v>
      </c>
      <c r="D7793" s="11" t="s">
        <v>22590</v>
      </c>
      <c r="E7793" s="9" t="s">
        <v>22591</v>
      </c>
      <c r="F7793" s="12"/>
      <c r="G7793" s="12" t="s">
        <v>13</v>
      </c>
      <c r="H7793" s="12" t="s">
        <v>13</v>
      </c>
      <c r="I7793" s="12"/>
      <c r="J7793" s="12" t="s">
        <v>13</v>
      </c>
      <c r="K7793" s="12" t="s">
        <v>13</v>
      </c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237804</v>
      </c>
      <c r="B7794" s="19">
        <v>45373</v>
      </c>
      <c r="C7794" s="10" t="s">
        <v>22592</v>
      </c>
      <c r="D7794" s="11" t="s">
        <v>22593</v>
      </c>
      <c r="E7794" s="9" t="s">
        <v>22594</v>
      </c>
      <c r="F7794" s="12" t="s">
        <v>13</v>
      </c>
      <c r="G7794" s="12" t="s">
        <v>13</v>
      </c>
      <c r="H7794" s="12" t="s">
        <v>13</v>
      </c>
      <c r="I7794" s="12"/>
      <c r="J7794" s="12" t="s">
        <v>13</v>
      </c>
      <c r="K7794" s="12"/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237805</v>
      </c>
      <c r="B7795" s="19">
        <v>45372</v>
      </c>
      <c r="C7795" s="10" t="s">
        <v>22595</v>
      </c>
      <c r="D7795" s="11" t="s">
        <v>22596</v>
      </c>
      <c r="E7795" s="9" t="s">
        <v>22597</v>
      </c>
      <c r="F7795" s="12"/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 t="s">
        <v>13</v>
      </c>
      <c r="N7795" s="12"/>
      <c r="O7795" s="12"/>
      <c r="P7795" s="12"/>
      <c r="Q7795" s="12"/>
      <c r="R7795" s="12"/>
    </row>
    <row r="7796" spans="1:18" x14ac:dyDescent="0.2">
      <c r="A7796" s="9">
        <v>237806</v>
      </c>
      <c r="B7796" s="19">
        <v>45372</v>
      </c>
      <c r="C7796" s="10" t="s">
        <v>22598</v>
      </c>
      <c r="D7796" s="11" t="s">
        <v>22599</v>
      </c>
      <c r="E7796" s="9" t="s">
        <v>22600</v>
      </c>
      <c r="F7796" s="12"/>
      <c r="G7796" s="12" t="s">
        <v>13</v>
      </c>
      <c r="H7796" s="12" t="s">
        <v>13</v>
      </c>
      <c r="I7796" s="12" t="s">
        <v>13</v>
      </c>
      <c r="J7796" s="12" t="s">
        <v>13</v>
      </c>
      <c r="K7796" s="12"/>
      <c r="L7796" s="12" t="s">
        <v>13</v>
      </c>
      <c r="M7796" s="12"/>
      <c r="N7796" s="12"/>
      <c r="O7796" s="12"/>
      <c r="P7796" s="12"/>
      <c r="Q7796" s="12"/>
      <c r="R7796" s="12"/>
    </row>
    <row r="7797" spans="1:18" ht="25.8" x14ac:dyDescent="0.2">
      <c r="A7797" s="9">
        <v>237807</v>
      </c>
      <c r="B7797" s="19">
        <v>45373</v>
      </c>
      <c r="C7797" s="10" t="s">
        <v>22601</v>
      </c>
      <c r="D7797" s="11" t="s">
        <v>22767</v>
      </c>
      <c r="E7797" s="9" t="s">
        <v>22602</v>
      </c>
      <c r="F7797" s="12" t="s">
        <v>13</v>
      </c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x14ac:dyDescent="0.2">
      <c r="A7798" s="9">
        <v>237808</v>
      </c>
      <c r="B7798" s="19">
        <v>45370</v>
      </c>
      <c r="C7798" s="10" t="s">
        <v>22603</v>
      </c>
      <c r="D7798" s="11" t="s">
        <v>22604</v>
      </c>
      <c r="E7798" s="9" t="s">
        <v>22605</v>
      </c>
      <c r="F7798" s="12"/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ht="25.8" x14ac:dyDescent="0.2">
      <c r="A7799" s="9">
        <v>237809</v>
      </c>
      <c r="B7799" s="19">
        <v>45373</v>
      </c>
      <c r="C7799" s="10" t="s">
        <v>22606</v>
      </c>
      <c r="D7799" s="11" t="s">
        <v>22768</v>
      </c>
      <c r="E7799" s="9" t="s">
        <v>22607</v>
      </c>
      <c r="F7799" s="12"/>
      <c r="G7799" s="12" t="s">
        <v>13</v>
      </c>
      <c r="H7799" s="12" t="s">
        <v>13</v>
      </c>
      <c r="I7799" s="12"/>
      <c r="J7799" s="12" t="s">
        <v>13</v>
      </c>
      <c r="K7799" s="12" t="s">
        <v>13</v>
      </c>
      <c r="L7799" s="12" t="s">
        <v>13</v>
      </c>
      <c r="M7799" s="12"/>
      <c r="N7799" s="12"/>
      <c r="O7799" s="12"/>
      <c r="P7799" s="12"/>
      <c r="Q7799" s="12"/>
      <c r="R7799" s="12"/>
    </row>
    <row r="7800" spans="1:18" x14ac:dyDescent="0.2">
      <c r="A7800" s="9">
        <v>237810</v>
      </c>
      <c r="B7800" s="19">
        <v>45373</v>
      </c>
      <c r="C7800" s="10" t="s">
        <v>22608</v>
      </c>
      <c r="D7800" s="11" t="s">
        <v>22609</v>
      </c>
      <c r="E7800" s="9" t="s">
        <v>22610</v>
      </c>
      <c r="F7800" s="12" t="s">
        <v>13</v>
      </c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237811</v>
      </c>
      <c r="B7801" s="19">
        <v>45373</v>
      </c>
      <c r="C7801" s="10" t="s">
        <v>22611</v>
      </c>
      <c r="D7801" s="11" t="s">
        <v>22612</v>
      </c>
      <c r="E7801" s="9" t="s">
        <v>22610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237812</v>
      </c>
      <c r="B7802" s="19">
        <v>45372</v>
      </c>
      <c r="C7802" s="10" t="s">
        <v>22613</v>
      </c>
      <c r="D7802" s="11" t="s">
        <v>22614</v>
      </c>
      <c r="E7802" s="9" t="s">
        <v>22615</v>
      </c>
      <c r="F7802" s="12"/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237813</v>
      </c>
      <c r="B7803" s="19">
        <v>45373</v>
      </c>
      <c r="C7803" s="10" t="s">
        <v>22616</v>
      </c>
      <c r="D7803" s="11" t="s">
        <v>22617</v>
      </c>
      <c r="E7803" s="9" t="s">
        <v>22618</v>
      </c>
      <c r="F7803" s="12" t="s">
        <v>13</v>
      </c>
      <c r="G7803" s="12" t="s">
        <v>13</v>
      </c>
      <c r="H7803" s="12" t="s">
        <v>13</v>
      </c>
      <c r="I7803" s="12"/>
      <c r="J7803" s="12" t="s">
        <v>13</v>
      </c>
      <c r="K7803" s="12"/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237814</v>
      </c>
      <c r="B7804" s="19">
        <v>45376</v>
      </c>
      <c r="C7804" s="10" t="s">
        <v>22619</v>
      </c>
      <c r="D7804" s="11" t="s">
        <v>22620</v>
      </c>
      <c r="E7804" s="9" t="s">
        <v>22621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 t="s">
        <v>13</v>
      </c>
      <c r="N7804" s="12" t="s">
        <v>13</v>
      </c>
      <c r="O7804" s="12" t="s">
        <v>13</v>
      </c>
      <c r="P7804" s="12"/>
      <c r="Q7804" s="12"/>
      <c r="R7804" s="12"/>
    </row>
    <row r="7805" spans="1:18" x14ac:dyDescent="0.2">
      <c r="A7805" s="9">
        <v>237815</v>
      </c>
      <c r="B7805" s="19">
        <v>45376</v>
      </c>
      <c r="C7805" s="10" t="s">
        <v>22622</v>
      </c>
      <c r="D7805" s="11" t="s">
        <v>22623</v>
      </c>
      <c r="E7805" s="9" t="s">
        <v>22624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 t="s">
        <v>13</v>
      </c>
      <c r="L7805" s="12"/>
      <c r="M7805" s="12"/>
      <c r="N7805" s="12"/>
      <c r="O7805" s="12"/>
      <c r="P7805" s="12"/>
      <c r="Q7805" s="12"/>
      <c r="R7805" s="12"/>
    </row>
    <row r="7806" spans="1:18" x14ac:dyDescent="0.2">
      <c r="A7806" s="9">
        <v>237816</v>
      </c>
      <c r="B7806" s="19">
        <v>45376</v>
      </c>
      <c r="C7806" s="10" t="s">
        <v>22625</v>
      </c>
      <c r="D7806" s="11" t="s">
        <v>22626</v>
      </c>
      <c r="E7806" s="9" t="s">
        <v>22627</v>
      </c>
      <c r="F7806" s="12"/>
      <c r="G7806" s="12" t="s">
        <v>13</v>
      </c>
      <c r="H7806" s="12" t="s">
        <v>13</v>
      </c>
      <c r="I7806" s="12"/>
      <c r="J7806" s="12" t="s">
        <v>13</v>
      </c>
      <c r="K7806" s="12"/>
      <c r="L7806" s="12"/>
      <c r="M7806" s="12" t="s">
        <v>13</v>
      </c>
      <c r="N7806" s="12" t="s">
        <v>13</v>
      </c>
      <c r="O7806" s="12"/>
      <c r="P7806" s="12"/>
      <c r="Q7806" s="12"/>
      <c r="R7806" s="12"/>
    </row>
    <row r="7807" spans="1:18" x14ac:dyDescent="0.2">
      <c r="A7807" s="9">
        <v>237817</v>
      </c>
      <c r="B7807" s="19">
        <v>45376</v>
      </c>
      <c r="C7807" s="10" t="s">
        <v>22628</v>
      </c>
      <c r="D7807" s="11" t="s">
        <v>22629</v>
      </c>
      <c r="E7807" s="9" t="s">
        <v>22630</v>
      </c>
      <c r="F7807" s="12" t="s">
        <v>13</v>
      </c>
      <c r="G7807" s="12" t="s">
        <v>13</v>
      </c>
      <c r="H7807" s="12"/>
      <c r="I7807" s="12" t="s">
        <v>13</v>
      </c>
      <c r="J7807" s="12" t="s">
        <v>13</v>
      </c>
      <c r="K7807" s="12"/>
      <c r="L7807" s="12" t="s">
        <v>13</v>
      </c>
      <c r="M7807" s="12"/>
      <c r="N7807" s="12"/>
      <c r="O7807" s="12"/>
      <c r="P7807" s="12"/>
      <c r="Q7807" s="12"/>
      <c r="R7807" s="12"/>
    </row>
    <row r="7808" spans="1:18" x14ac:dyDescent="0.2">
      <c r="A7808" s="9">
        <v>237818</v>
      </c>
      <c r="B7808" s="19">
        <v>45376</v>
      </c>
      <c r="C7808" s="10" t="s">
        <v>22631</v>
      </c>
      <c r="D7808" s="11" t="s">
        <v>22632</v>
      </c>
      <c r="E7808" s="9" t="s">
        <v>22633</v>
      </c>
      <c r="F7808" s="12"/>
      <c r="G7808" s="12" t="s">
        <v>13</v>
      </c>
      <c r="H7808" s="12" t="s">
        <v>13</v>
      </c>
      <c r="I7808" s="12"/>
      <c r="J7808" s="12" t="s">
        <v>13</v>
      </c>
      <c r="K7808" s="12" t="s">
        <v>13</v>
      </c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237819</v>
      </c>
      <c r="B7809" s="19">
        <v>45372</v>
      </c>
      <c r="C7809" s="10" t="s">
        <v>22634</v>
      </c>
      <c r="D7809" s="11" t="s">
        <v>22635</v>
      </c>
      <c r="E7809" s="9" t="s">
        <v>22636</v>
      </c>
      <c r="F7809" s="12" t="s">
        <v>13</v>
      </c>
      <c r="G7809" s="12" t="s">
        <v>13</v>
      </c>
      <c r="H7809" s="12" t="s">
        <v>13</v>
      </c>
      <c r="I7809" s="12"/>
      <c r="J7809" s="12" t="s">
        <v>13</v>
      </c>
      <c r="K7809" s="12"/>
      <c r="L7809" s="12" t="s">
        <v>13</v>
      </c>
      <c r="M7809" s="12"/>
      <c r="N7809" s="12" t="s">
        <v>13</v>
      </c>
      <c r="O7809" s="12"/>
      <c r="P7809" s="12"/>
      <c r="Q7809" s="12"/>
      <c r="R7809" s="12"/>
    </row>
    <row r="7810" spans="1:18" x14ac:dyDescent="0.2">
      <c r="A7810" s="9">
        <v>237820</v>
      </c>
      <c r="B7810" s="19">
        <v>45377</v>
      </c>
      <c r="C7810" s="10" t="s">
        <v>22637</v>
      </c>
      <c r="D7810" s="11" t="s">
        <v>22638</v>
      </c>
      <c r="E7810" s="9" t="s">
        <v>22639</v>
      </c>
      <c r="F7810" s="12"/>
      <c r="G7810" s="12" t="s">
        <v>13</v>
      </c>
      <c r="H7810" s="12" t="s">
        <v>13</v>
      </c>
      <c r="I7810" s="12"/>
      <c r="J7810" s="12" t="s">
        <v>13</v>
      </c>
      <c r="K7810" s="12" t="s">
        <v>13</v>
      </c>
      <c r="L7810" s="12" t="s">
        <v>13</v>
      </c>
      <c r="M7810" s="12"/>
      <c r="N7810" s="12"/>
      <c r="O7810" s="12"/>
      <c r="P7810" s="12"/>
      <c r="Q7810" s="12"/>
      <c r="R7810" s="12"/>
    </row>
    <row r="7811" spans="1:18" x14ac:dyDescent="0.2">
      <c r="A7811" s="9">
        <v>237821</v>
      </c>
      <c r="B7811" s="19">
        <v>45377</v>
      </c>
      <c r="C7811" s="10" t="s">
        <v>22640</v>
      </c>
      <c r="D7811" s="11" t="s">
        <v>22641</v>
      </c>
      <c r="E7811" s="9" t="s">
        <v>22642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237822</v>
      </c>
      <c r="B7812" s="19">
        <v>45376</v>
      </c>
      <c r="C7812" s="10" t="s">
        <v>22643</v>
      </c>
      <c r="D7812" s="11" t="s">
        <v>22644</v>
      </c>
      <c r="E7812" s="9" t="s">
        <v>22645</v>
      </c>
      <c r="F7812" s="12" t="s">
        <v>13</v>
      </c>
      <c r="G7812" s="12" t="s">
        <v>13</v>
      </c>
      <c r="H7812" s="12" t="s">
        <v>13</v>
      </c>
      <c r="I7812" s="12"/>
      <c r="J7812" s="12"/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237823</v>
      </c>
      <c r="B7813" s="19">
        <v>45377</v>
      </c>
      <c r="C7813" s="10" t="s">
        <v>22646</v>
      </c>
      <c r="D7813" s="11" t="s">
        <v>22647</v>
      </c>
      <c r="E7813" s="9" t="s">
        <v>22648</v>
      </c>
      <c r="F7813" s="12"/>
      <c r="G7813" s="12" t="s">
        <v>13</v>
      </c>
      <c r="H7813" s="12" t="s">
        <v>13</v>
      </c>
      <c r="I7813" s="12" t="s">
        <v>13</v>
      </c>
      <c r="J7813" s="12" t="s">
        <v>13</v>
      </c>
      <c r="K7813" s="12"/>
      <c r="L7813" s="12" t="s">
        <v>13</v>
      </c>
      <c r="M7813" s="12" t="s">
        <v>13</v>
      </c>
      <c r="N7813" s="12"/>
      <c r="O7813" s="12"/>
      <c r="P7813" s="12"/>
      <c r="Q7813" s="12"/>
      <c r="R7813" s="12"/>
    </row>
    <row r="7814" spans="1:18" x14ac:dyDescent="0.2">
      <c r="A7814" s="9">
        <v>237824</v>
      </c>
      <c r="B7814" s="19">
        <v>45377</v>
      </c>
      <c r="C7814" s="10" t="s">
        <v>22649</v>
      </c>
      <c r="D7814" s="11" t="s">
        <v>22650</v>
      </c>
      <c r="E7814" s="9" t="s">
        <v>22648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/>
      <c r="N7814" s="12"/>
      <c r="O7814" s="12"/>
      <c r="P7814" s="12"/>
      <c r="Q7814" s="12"/>
      <c r="R7814" s="12"/>
    </row>
    <row r="7815" spans="1:18" x14ac:dyDescent="0.2">
      <c r="A7815" s="9">
        <v>237825</v>
      </c>
      <c r="B7815" s="19">
        <v>45377</v>
      </c>
      <c r="C7815" s="10" t="s">
        <v>22651</v>
      </c>
      <c r="D7815" s="11" t="s">
        <v>22652</v>
      </c>
      <c r="E7815" s="9" t="s">
        <v>22653</v>
      </c>
      <c r="F7815" s="12"/>
      <c r="G7815" s="12" t="s">
        <v>13</v>
      </c>
      <c r="H7815" s="12" t="s">
        <v>13</v>
      </c>
      <c r="I7815" s="12"/>
      <c r="J7815" s="12" t="s">
        <v>13</v>
      </c>
      <c r="K7815" s="12" t="s">
        <v>13</v>
      </c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237826</v>
      </c>
      <c r="B7816" s="19">
        <v>45377</v>
      </c>
      <c r="C7816" s="10" t="s">
        <v>22654</v>
      </c>
      <c r="D7816" s="11" t="s">
        <v>22655</v>
      </c>
      <c r="E7816" s="9" t="s">
        <v>22656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237827</v>
      </c>
      <c r="B7817" s="19">
        <v>45376</v>
      </c>
      <c r="C7817" s="10" t="s">
        <v>22657</v>
      </c>
      <c r="D7817" s="11" t="s">
        <v>22658</v>
      </c>
      <c r="E7817" s="9" t="s">
        <v>22659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237828</v>
      </c>
      <c r="B7818" s="19">
        <v>45373</v>
      </c>
      <c r="C7818" s="10" t="s">
        <v>22660</v>
      </c>
      <c r="D7818" s="11" t="s">
        <v>22661</v>
      </c>
      <c r="E7818" s="9" t="s">
        <v>22662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237829</v>
      </c>
      <c r="B7819" s="19">
        <v>45373</v>
      </c>
      <c r="C7819" s="10" t="s">
        <v>22663</v>
      </c>
      <c r="D7819" s="11" t="s">
        <v>22664</v>
      </c>
      <c r="E7819" s="9" t="s">
        <v>22665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237830</v>
      </c>
      <c r="B7820" s="19">
        <v>45377</v>
      </c>
      <c r="C7820" s="10" t="s">
        <v>22666</v>
      </c>
      <c r="D7820" s="11" t="s">
        <v>22667</v>
      </c>
      <c r="E7820" s="9" t="s">
        <v>22668</v>
      </c>
      <c r="F7820" s="12" t="s">
        <v>13</v>
      </c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/>
      <c r="M7820" s="12"/>
      <c r="N7820" s="12"/>
      <c r="O7820" s="12"/>
      <c r="P7820" s="12"/>
      <c r="Q7820" s="12"/>
      <c r="R7820" s="12"/>
    </row>
    <row r="7821" spans="1:18" x14ac:dyDescent="0.2">
      <c r="A7821" s="9">
        <v>237831</v>
      </c>
      <c r="B7821" s="19">
        <v>45376</v>
      </c>
      <c r="C7821" s="10" t="s">
        <v>22669</v>
      </c>
      <c r="D7821" s="11" t="s">
        <v>22670</v>
      </c>
      <c r="E7821" s="9" t="s">
        <v>22671</v>
      </c>
      <c r="F7821" s="12"/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 t="s">
        <v>13</v>
      </c>
      <c r="M7821" s="12"/>
      <c r="N7821" s="12"/>
      <c r="O7821" s="12"/>
      <c r="P7821" s="12"/>
      <c r="Q7821" s="12"/>
      <c r="R7821" s="12"/>
    </row>
    <row r="7822" spans="1:18" x14ac:dyDescent="0.2">
      <c r="A7822" s="9">
        <v>237832</v>
      </c>
      <c r="B7822" s="19">
        <v>45376</v>
      </c>
      <c r="C7822" s="10" t="s">
        <v>22672</v>
      </c>
      <c r="D7822" s="11" t="s">
        <v>22670</v>
      </c>
      <c r="E7822" s="9" t="s">
        <v>22671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237833</v>
      </c>
      <c r="B7823" s="19">
        <v>45376</v>
      </c>
      <c r="C7823" s="10" t="s">
        <v>22673</v>
      </c>
      <c r="D7823" s="11" t="s">
        <v>22670</v>
      </c>
      <c r="E7823" s="9" t="s">
        <v>22671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237834</v>
      </c>
      <c r="B7824" s="19">
        <v>45376</v>
      </c>
      <c r="C7824" s="10" t="s">
        <v>22674</v>
      </c>
      <c r="D7824" s="11" t="s">
        <v>22675</v>
      </c>
      <c r="E7824" s="9" t="s">
        <v>22676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237835</v>
      </c>
      <c r="B7825" s="19">
        <v>45376</v>
      </c>
      <c r="C7825" s="10" t="s">
        <v>22677</v>
      </c>
      <c r="D7825" s="11" t="s">
        <v>22675</v>
      </c>
      <c r="E7825" s="9" t="s">
        <v>22678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237836</v>
      </c>
      <c r="B7826" s="19">
        <v>45376</v>
      </c>
      <c r="C7826" s="10" t="s">
        <v>22679</v>
      </c>
      <c r="D7826" s="11" t="s">
        <v>22680</v>
      </c>
      <c r="E7826" s="9" t="s">
        <v>22681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237837</v>
      </c>
      <c r="B7827" s="19">
        <v>45376</v>
      </c>
      <c r="C7827" s="10" t="s">
        <v>22682</v>
      </c>
      <c r="D7827" s="11" t="s">
        <v>22683</v>
      </c>
      <c r="E7827" s="9" t="s">
        <v>22678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237838</v>
      </c>
      <c r="B7828" s="19">
        <v>45377</v>
      </c>
      <c r="C7828" s="10" t="s">
        <v>22684</v>
      </c>
      <c r="D7828" s="11" t="s">
        <v>22685</v>
      </c>
      <c r="E7828" s="9" t="s">
        <v>22686</v>
      </c>
      <c r="F7828" s="12" t="s">
        <v>13</v>
      </c>
      <c r="G7828" s="12" t="s">
        <v>13</v>
      </c>
      <c r="H7828" s="12" t="s">
        <v>13</v>
      </c>
      <c r="I7828" s="12" t="s">
        <v>13</v>
      </c>
      <c r="J7828" s="12" t="s">
        <v>13</v>
      </c>
      <c r="K7828" s="12"/>
      <c r="L7828" s="12"/>
      <c r="M7828" s="12"/>
      <c r="N7828" s="12"/>
      <c r="O7828" s="12"/>
      <c r="P7828" s="12"/>
      <c r="Q7828" s="12"/>
      <c r="R7828" s="12"/>
    </row>
    <row r="7829" spans="1:18" x14ac:dyDescent="0.2">
      <c r="A7829" s="9">
        <v>237839</v>
      </c>
      <c r="B7829" s="19">
        <v>45378</v>
      </c>
      <c r="C7829" s="10" t="s">
        <v>22687</v>
      </c>
      <c r="D7829" s="11" t="s">
        <v>22688</v>
      </c>
      <c r="E7829" s="9" t="s">
        <v>22689</v>
      </c>
      <c r="F7829" s="12"/>
      <c r="G7829" s="12" t="s">
        <v>13</v>
      </c>
      <c r="H7829" s="12" t="s">
        <v>13</v>
      </c>
      <c r="I7829" s="12"/>
      <c r="J7829" s="12" t="s">
        <v>13</v>
      </c>
      <c r="K7829" s="12"/>
      <c r="L7829" s="12" t="s">
        <v>13</v>
      </c>
      <c r="M7829" s="12"/>
      <c r="N7829" s="12"/>
      <c r="O7829" s="12" t="s">
        <v>13</v>
      </c>
      <c r="P7829" s="12">
        <v>2022</v>
      </c>
      <c r="Q7829" s="12">
        <v>42</v>
      </c>
      <c r="R7829" s="12"/>
    </row>
    <row r="7830" spans="1:18" x14ac:dyDescent="0.2">
      <c r="A7830" s="9">
        <v>237840</v>
      </c>
      <c r="B7830" s="19">
        <v>45377</v>
      </c>
      <c r="C7830" s="10" t="s">
        <v>22690</v>
      </c>
      <c r="D7830" s="11" t="s">
        <v>22691</v>
      </c>
      <c r="E7830" s="9" t="s">
        <v>22692</v>
      </c>
      <c r="F7830" s="12" t="s">
        <v>13</v>
      </c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 t="s">
        <v>13</v>
      </c>
      <c r="N7830" s="12"/>
      <c r="O7830" s="12"/>
      <c r="P7830" s="12"/>
      <c r="Q7830" s="12"/>
      <c r="R7830" s="12"/>
    </row>
    <row r="7831" spans="1:18" x14ac:dyDescent="0.2">
      <c r="A7831" s="9">
        <v>237841</v>
      </c>
      <c r="B7831" s="19">
        <v>45378</v>
      </c>
      <c r="C7831" s="10" t="s">
        <v>22693</v>
      </c>
      <c r="D7831" s="11" t="s">
        <v>22694</v>
      </c>
      <c r="E7831" s="9" t="s">
        <v>25730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 t="s">
        <v>13</v>
      </c>
      <c r="L7831" s="12" t="s">
        <v>13</v>
      </c>
      <c r="M7831" s="12" t="s">
        <v>13</v>
      </c>
      <c r="N7831" s="12" t="s">
        <v>13</v>
      </c>
      <c r="O7831" s="12" t="s">
        <v>13</v>
      </c>
      <c r="P7831" s="12"/>
      <c r="Q7831" s="12"/>
      <c r="R7831" s="12"/>
    </row>
    <row r="7832" spans="1:18" x14ac:dyDescent="0.2">
      <c r="A7832" s="9">
        <v>237842</v>
      </c>
      <c r="B7832" s="19">
        <v>45378</v>
      </c>
      <c r="C7832" s="10" t="s">
        <v>22695</v>
      </c>
      <c r="D7832" s="11" t="s">
        <v>22696</v>
      </c>
      <c r="E7832" s="9" t="s">
        <v>22697</v>
      </c>
      <c r="F7832" s="12"/>
      <c r="G7832" s="12" t="s">
        <v>13</v>
      </c>
      <c r="H7832" s="12" t="s">
        <v>13</v>
      </c>
      <c r="I7832" s="12" t="s">
        <v>13</v>
      </c>
      <c r="J7832" s="12" t="s">
        <v>13</v>
      </c>
      <c r="K7832" s="12"/>
      <c r="L7832" s="12" t="s">
        <v>13</v>
      </c>
      <c r="M7832" s="12"/>
      <c r="N7832" s="12"/>
      <c r="O7832" s="12"/>
      <c r="P7832" s="12"/>
      <c r="Q7832" s="12"/>
      <c r="R7832" s="12"/>
    </row>
    <row r="7833" spans="1:18" ht="25.8" x14ac:dyDescent="0.2">
      <c r="A7833" s="9">
        <v>237843</v>
      </c>
      <c r="B7833" s="19">
        <v>45378</v>
      </c>
      <c r="C7833" s="10" t="s">
        <v>22698</v>
      </c>
      <c r="D7833" s="11" t="s">
        <v>22769</v>
      </c>
      <c r="E7833" s="9" t="s">
        <v>22699</v>
      </c>
      <c r="F7833" s="12" t="s">
        <v>13</v>
      </c>
      <c r="G7833" s="12" t="s">
        <v>13</v>
      </c>
      <c r="H7833" s="12" t="s">
        <v>13</v>
      </c>
      <c r="I7833" s="12"/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237844</v>
      </c>
      <c r="B7834" s="19">
        <v>45378</v>
      </c>
      <c r="C7834" s="10" t="s">
        <v>22700</v>
      </c>
      <c r="D7834" s="11" t="s">
        <v>22770</v>
      </c>
      <c r="E7834" s="9" t="s">
        <v>22701</v>
      </c>
      <c r="F7834" s="12"/>
      <c r="G7834" s="12" t="s">
        <v>13</v>
      </c>
      <c r="H7834" s="12" t="s">
        <v>13</v>
      </c>
      <c r="I7834" s="12"/>
      <c r="J7834" s="12" t="s">
        <v>13</v>
      </c>
      <c r="K7834" s="12" t="s">
        <v>13</v>
      </c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237845</v>
      </c>
      <c r="B7835" s="19">
        <v>45378</v>
      </c>
      <c r="C7835" s="10" t="s">
        <v>22702</v>
      </c>
      <c r="D7835" s="11" t="s">
        <v>22771</v>
      </c>
      <c r="E7835" s="9" t="s">
        <v>22703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237846</v>
      </c>
      <c r="B7836" s="19">
        <v>45373</v>
      </c>
      <c r="C7836" s="10" t="s">
        <v>22704</v>
      </c>
      <c r="D7836" s="11" t="s">
        <v>22772</v>
      </c>
      <c r="E7836" s="9" t="s">
        <v>22705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x14ac:dyDescent="0.2">
      <c r="A7837" s="9">
        <v>237847</v>
      </c>
      <c r="B7837" s="19">
        <v>45378</v>
      </c>
      <c r="C7837" s="10" t="s">
        <v>22706</v>
      </c>
      <c r="D7837" s="11" t="s">
        <v>22707</v>
      </c>
      <c r="E7837" s="9" t="s">
        <v>22708</v>
      </c>
      <c r="F7837" s="12"/>
      <c r="G7837" s="12" t="s">
        <v>13</v>
      </c>
      <c r="H7837" s="12" t="s">
        <v>13</v>
      </c>
      <c r="I7837" s="12" t="s">
        <v>13</v>
      </c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237848</v>
      </c>
      <c r="B7838" s="19">
        <v>45378</v>
      </c>
      <c r="C7838" s="10" t="s">
        <v>22709</v>
      </c>
      <c r="D7838" s="11" t="s">
        <v>22710</v>
      </c>
      <c r="E7838" s="9" t="s">
        <v>22711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237849</v>
      </c>
      <c r="B7839" s="19">
        <v>45378</v>
      </c>
      <c r="C7839" s="10" t="s">
        <v>22712</v>
      </c>
      <c r="D7839" s="11" t="s">
        <v>22713</v>
      </c>
      <c r="E7839" s="9" t="s">
        <v>22714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237850</v>
      </c>
      <c r="B7840" s="19">
        <v>45378</v>
      </c>
      <c r="C7840" s="10" t="s">
        <v>22715</v>
      </c>
      <c r="D7840" s="11" t="s">
        <v>22716</v>
      </c>
      <c r="E7840" s="9" t="s">
        <v>22717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237851</v>
      </c>
      <c r="B7841" s="19">
        <v>45378</v>
      </c>
      <c r="C7841" s="10" t="s">
        <v>22718</v>
      </c>
      <c r="D7841" s="11" t="s">
        <v>22713</v>
      </c>
      <c r="E7841" s="9" t="s">
        <v>22714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237852</v>
      </c>
      <c r="B7842" s="19">
        <v>45378</v>
      </c>
      <c r="C7842" s="10" t="s">
        <v>22719</v>
      </c>
      <c r="D7842" s="11" t="s">
        <v>22713</v>
      </c>
      <c r="E7842" s="9" t="s">
        <v>22720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237853</v>
      </c>
      <c r="B7843" s="19">
        <v>45378</v>
      </c>
      <c r="C7843" s="10" t="s">
        <v>22721</v>
      </c>
      <c r="D7843" s="11" t="s">
        <v>22722</v>
      </c>
      <c r="E7843" s="9" t="s">
        <v>22723</v>
      </c>
      <c r="F7843" s="12"/>
      <c r="G7843" s="12" t="s">
        <v>13</v>
      </c>
      <c r="H7843" s="12" t="s">
        <v>13</v>
      </c>
      <c r="I7843" s="12"/>
      <c r="J7843" s="12" t="s">
        <v>13</v>
      </c>
      <c r="K7843" s="12"/>
      <c r="L7843" s="12" t="s">
        <v>13</v>
      </c>
      <c r="M7843" s="12" t="s">
        <v>13</v>
      </c>
      <c r="N7843" s="12"/>
      <c r="O7843" s="12"/>
      <c r="P7843" s="12"/>
      <c r="Q7843" s="12"/>
      <c r="R7843" s="12"/>
    </row>
    <row r="7844" spans="1:18" x14ac:dyDescent="0.2">
      <c r="A7844" s="9">
        <v>237854</v>
      </c>
      <c r="B7844" s="19">
        <v>45378</v>
      </c>
      <c r="C7844" s="10" t="s">
        <v>22724</v>
      </c>
      <c r="D7844" s="11" t="s">
        <v>22725</v>
      </c>
      <c r="E7844" s="9" t="s">
        <v>22726</v>
      </c>
      <c r="F7844" s="12" t="s">
        <v>13</v>
      </c>
      <c r="G7844" s="12" t="s">
        <v>13</v>
      </c>
      <c r="H7844" s="12" t="s">
        <v>13</v>
      </c>
      <c r="I7844" s="12"/>
      <c r="J7844" s="12" t="s">
        <v>13</v>
      </c>
      <c r="K7844" s="12" t="s">
        <v>13</v>
      </c>
      <c r="L7844" s="12"/>
      <c r="M7844" s="12"/>
      <c r="N7844" s="12"/>
      <c r="O7844" s="12"/>
      <c r="P7844" s="12"/>
      <c r="Q7844" s="12"/>
      <c r="R7844" s="12"/>
    </row>
    <row r="7845" spans="1:18" x14ac:dyDescent="0.2">
      <c r="A7845" s="9">
        <v>237855</v>
      </c>
      <c r="B7845" s="19">
        <v>45379</v>
      </c>
      <c r="C7845" s="10" t="s">
        <v>22727</v>
      </c>
      <c r="D7845" s="11" t="s">
        <v>22728</v>
      </c>
      <c r="E7845" s="9" t="s">
        <v>22729</v>
      </c>
      <c r="F7845" s="12" t="s">
        <v>13</v>
      </c>
      <c r="G7845" s="12" t="s">
        <v>13</v>
      </c>
      <c r="H7845" s="12" t="s">
        <v>13</v>
      </c>
      <c r="I7845" s="12" t="s">
        <v>13</v>
      </c>
      <c r="J7845" s="12" t="s">
        <v>13</v>
      </c>
      <c r="K7845" s="12" t="s">
        <v>13</v>
      </c>
      <c r="L7845" s="12" t="s">
        <v>13</v>
      </c>
      <c r="M7845" s="12" t="s">
        <v>13</v>
      </c>
      <c r="N7845" s="12" t="s">
        <v>13</v>
      </c>
      <c r="O7845" s="12" t="s">
        <v>13</v>
      </c>
      <c r="P7845" s="12">
        <v>2024</v>
      </c>
      <c r="Q7845" s="12">
        <v>20</v>
      </c>
      <c r="R7845" s="12" t="s">
        <v>13</v>
      </c>
    </row>
    <row r="7846" spans="1:18" x14ac:dyDescent="0.2">
      <c r="A7846" s="9">
        <v>237856</v>
      </c>
      <c r="B7846" s="19">
        <v>45379</v>
      </c>
      <c r="C7846" s="10" t="s">
        <v>22730</v>
      </c>
      <c r="D7846" s="11" t="s">
        <v>22731</v>
      </c>
      <c r="E7846" s="9" t="s">
        <v>22732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237857</v>
      </c>
      <c r="B7847" s="19">
        <v>45379</v>
      </c>
      <c r="C7847" s="10" t="s">
        <v>22733</v>
      </c>
      <c r="D7847" s="11" t="s">
        <v>22734</v>
      </c>
      <c r="E7847" s="9" t="s">
        <v>22729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237858</v>
      </c>
      <c r="B7848" s="19">
        <v>45380</v>
      </c>
      <c r="C7848" s="10" t="s">
        <v>22735</v>
      </c>
      <c r="D7848" s="11" t="s">
        <v>22736</v>
      </c>
      <c r="E7848" s="9" t="s">
        <v>22737</v>
      </c>
      <c r="F7848" s="12" t="s">
        <v>13</v>
      </c>
      <c r="G7848" s="12" t="s">
        <v>13</v>
      </c>
      <c r="H7848" s="12" t="s">
        <v>13</v>
      </c>
      <c r="I7848" s="12"/>
      <c r="J7848" s="12" t="s">
        <v>13</v>
      </c>
      <c r="K7848" s="12"/>
      <c r="L7848" s="12" t="s">
        <v>13</v>
      </c>
      <c r="M7848" s="12"/>
      <c r="N7848" s="12"/>
      <c r="O7848" s="12"/>
      <c r="P7848" s="12"/>
      <c r="Q7848" s="12"/>
      <c r="R7848" s="12"/>
    </row>
    <row r="7849" spans="1:18" x14ac:dyDescent="0.2">
      <c r="A7849" s="9">
        <v>237859</v>
      </c>
      <c r="B7849" s="19">
        <v>45379</v>
      </c>
      <c r="C7849" s="10" t="s">
        <v>22738</v>
      </c>
      <c r="D7849" s="11" t="s">
        <v>22739</v>
      </c>
      <c r="E7849" s="9" t="s">
        <v>22740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237860</v>
      </c>
      <c r="B7850" s="19">
        <v>45230</v>
      </c>
      <c r="C7850" s="10" t="s">
        <v>22775</v>
      </c>
      <c r="D7850" s="11" t="s">
        <v>22776</v>
      </c>
      <c r="E7850" s="9" t="s">
        <v>22777</v>
      </c>
      <c r="F7850" s="12"/>
      <c r="G7850" s="12" t="s">
        <v>13</v>
      </c>
      <c r="H7850" s="12" t="s">
        <v>13</v>
      </c>
      <c r="I7850" s="12" t="s">
        <v>13</v>
      </c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237861</v>
      </c>
      <c r="B7851" s="19">
        <v>45379</v>
      </c>
      <c r="C7851" s="10" t="s">
        <v>3201</v>
      </c>
      <c r="D7851" s="11" t="s">
        <v>22778</v>
      </c>
      <c r="E7851" s="9" t="s">
        <v>22779</v>
      </c>
      <c r="F7851" s="12" t="s">
        <v>13</v>
      </c>
      <c r="G7851" s="12" t="s">
        <v>13</v>
      </c>
      <c r="H7851" s="12" t="s">
        <v>13</v>
      </c>
      <c r="I7851" s="12"/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ht="25.8" x14ac:dyDescent="0.2">
      <c r="A7852" s="9">
        <v>237862</v>
      </c>
      <c r="B7852" s="19">
        <v>45379</v>
      </c>
      <c r="C7852" s="10" t="s">
        <v>22780</v>
      </c>
      <c r="D7852" s="11" t="s">
        <v>22993</v>
      </c>
      <c r="E7852" s="9" t="s">
        <v>22781</v>
      </c>
      <c r="F7852" s="12"/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 t="s">
        <v>13</v>
      </c>
      <c r="N7852" s="12" t="s">
        <v>13</v>
      </c>
      <c r="O7852" s="12"/>
      <c r="P7852" s="12"/>
      <c r="Q7852" s="12"/>
      <c r="R7852" s="12"/>
    </row>
    <row r="7853" spans="1:18" ht="25.8" x14ac:dyDescent="0.2">
      <c r="A7853" s="9">
        <v>237863</v>
      </c>
      <c r="B7853" s="19">
        <v>45379</v>
      </c>
      <c r="C7853" s="10" t="s">
        <v>22782</v>
      </c>
      <c r="D7853" s="11" t="s">
        <v>22994</v>
      </c>
      <c r="E7853" s="9" t="s">
        <v>22783</v>
      </c>
      <c r="F7853" s="12" t="s">
        <v>13</v>
      </c>
      <c r="G7853" s="12"/>
      <c r="H7853" s="12" t="s">
        <v>13</v>
      </c>
      <c r="I7853" s="12" t="s">
        <v>13</v>
      </c>
      <c r="J7853" s="12" t="s">
        <v>13</v>
      </c>
      <c r="K7853" s="12" t="s">
        <v>13</v>
      </c>
      <c r="L7853" s="12"/>
      <c r="M7853" s="12"/>
      <c r="N7853" s="12"/>
      <c r="O7853" s="12"/>
      <c r="P7853" s="12"/>
      <c r="Q7853" s="12"/>
      <c r="R7853" s="12"/>
    </row>
    <row r="7854" spans="1:18" x14ac:dyDescent="0.2">
      <c r="A7854" s="9">
        <v>237864</v>
      </c>
      <c r="B7854" s="19">
        <v>45378</v>
      </c>
      <c r="C7854" s="10" t="s">
        <v>22784</v>
      </c>
      <c r="D7854" s="11" t="s">
        <v>22785</v>
      </c>
      <c r="E7854" s="9" t="s">
        <v>21856</v>
      </c>
      <c r="F7854" s="12"/>
      <c r="G7854" s="12" t="s">
        <v>13</v>
      </c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237865</v>
      </c>
      <c r="B7855" s="19">
        <v>45378</v>
      </c>
      <c r="C7855" s="10" t="s">
        <v>22786</v>
      </c>
      <c r="D7855" s="11" t="s">
        <v>22787</v>
      </c>
      <c r="E7855" s="9" t="s">
        <v>22788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237866</v>
      </c>
      <c r="B7856" s="19">
        <v>45378</v>
      </c>
      <c r="C7856" s="10" t="s">
        <v>22789</v>
      </c>
      <c r="D7856" s="11" t="s">
        <v>22790</v>
      </c>
      <c r="E7856" s="9" t="s">
        <v>22791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 t="s">
        <v>13</v>
      </c>
      <c r="M7856" s="12"/>
      <c r="N7856" s="12"/>
      <c r="O7856" s="12"/>
      <c r="P7856" s="12"/>
      <c r="Q7856" s="12"/>
      <c r="R7856" s="12"/>
    </row>
    <row r="7857" spans="1:18" x14ac:dyDescent="0.2">
      <c r="A7857" s="9">
        <v>237867</v>
      </c>
      <c r="B7857" s="19">
        <v>45377</v>
      </c>
      <c r="C7857" s="10" t="s">
        <v>22792</v>
      </c>
      <c r="D7857" s="11" t="s">
        <v>22793</v>
      </c>
      <c r="E7857" s="9" t="s">
        <v>22794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237868</v>
      </c>
      <c r="B7858" s="19">
        <v>45379</v>
      </c>
      <c r="C7858" s="10" t="s">
        <v>22795</v>
      </c>
      <c r="D7858" s="11" t="s">
        <v>22796</v>
      </c>
      <c r="E7858" s="9" t="s">
        <v>22797</v>
      </c>
      <c r="F7858" s="12"/>
      <c r="G7858" s="12" t="s">
        <v>13</v>
      </c>
      <c r="H7858" s="12" t="s">
        <v>13</v>
      </c>
      <c r="I7858" s="12"/>
      <c r="J7858" s="12" t="s">
        <v>13</v>
      </c>
      <c r="K7858" s="12" t="s">
        <v>13</v>
      </c>
      <c r="L7858" s="12" t="s">
        <v>13</v>
      </c>
      <c r="M7858" s="12" t="s">
        <v>13</v>
      </c>
      <c r="N7858" s="12"/>
      <c r="O7858" s="12"/>
      <c r="P7858" s="12"/>
      <c r="Q7858" s="12"/>
      <c r="R7858" s="12"/>
    </row>
    <row r="7859" spans="1:18" x14ac:dyDescent="0.2">
      <c r="A7859" s="9">
        <v>237869</v>
      </c>
      <c r="B7859" s="19">
        <v>45380</v>
      </c>
      <c r="C7859" s="10" t="s">
        <v>22798</v>
      </c>
      <c r="D7859" s="11" t="s">
        <v>22799</v>
      </c>
      <c r="E7859" s="9" t="s">
        <v>22800</v>
      </c>
      <c r="F7859" s="12" t="s">
        <v>13</v>
      </c>
      <c r="G7859" s="12" t="s">
        <v>13</v>
      </c>
      <c r="H7859" s="12" t="s">
        <v>13</v>
      </c>
      <c r="I7859" s="12" t="s">
        <v>13</v>
      </c>
      <c r="J7859" s="12" t="s">
        <v>13</v>
      </c>
      <c r="K7859" s="12"/>
      <c r="L7859" s="12" t="s">
        <v>13</v>
      </c>
      <c r="M7859" s="12" t="s">
        <v>13</v>
      </c>
      <c r="N7859" s="12"/>
      <c r="O7859" s="12" t="s">
        <v>13</v>
      </c>
      <c r="P7859" s="12">
        <v>2017</v>
      </c>
      <c r="Q7859" s="12">
        <v>100</v>
      </c>
      <c r="R7859" s="12" t="s">
        <v>13</v>
      </c>
    </row>
    <row r="7860" spans="1:18" x14ac:dyDescent="0.2">
      <c r="A7860" s="9">
        <v>237870</v>
      </c>
      <c r="B7860" s="19">
        <v>45379</v>
      </c>
      <c r="C7860" s="10" t="s">
        <v>22801</v>
      </c>
      <c r="D7860" s="11" t="s">
        <v>22802</v>
      </c>
      <c r="E7860" s="9" t="s">
        <v>22803</v>
      </c>
      <c r="F7860" s="12"/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/>
      <c r="N7860" s="12"/>
      <c r="O7860" s="12"/>
      <c r="P7860" s="12"/>
      <c r="Q7860" s="12"/>
      <c r="R7860" s="12"/>
    </row>
    <row r="7861" spans="1:18" ht="25.8" x14ac:dyDescent="0.2">
      <c r="A7861" s="9">
        <v>237871</v>
      </c>
      <c r="B7861" s="19">
        <v>45379</v>
      </c>
      <c r="C7861" s="10" t="s">
        <v>22804</v>
      </c>
      <c r="D7861" s="11" t="s">
        <v>22995</v>
      </c>
      <c r="E7861" s="9" t="s">
        <v>22805</v>
      </c>
      <c r="F7861" s="12"/>
      <c r="G7861" s="12" t="s">
        <v>13</v>
      </c>
      <c r="H7861" s="12" t="s">
        <v>13</v>
      </c>
      <c r="I7861" s="12"/>
      <c r="J7861" s="12" t="s">
        <v>13</v>
      </c>
      <c r="K7861" s="12" t="s">
        <v>13</v>
      </c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237872</v>
      </c>
      <c r="B7862" s="19">
        <v>45378</v>
      </c>
      <c r="C7862" s="10" t="s">
        <v>22806</v>
      </c>
      <c r="D7862" s="11" t="s">
        <v>22996</v>
      </c>
      <c r="E7862" s="9" t="s">
        <v>22807</v>
      </c>
      <c r="F7862" s="12"/>
      <c r="G7862" s="12" t="s">
        <v>13</v>
      </c>
      <c r="H7862" s="12" t="s">
        <v>13</v>
      </c>
      <c r="I7862" s="12" t="s">
        <v>13</v>
      </c>
      <c r="J7862" s="12" t="s">
        <v>13</v>
      </c>
      <c r="K7862" s="12" t="s">
        <v>13</v>
      </c>
      <c r="L7862" s="12"/>
      <c r="M7862" s="12"/>
      <c r="N7862" s="12"/>
      <c r="O7862" s="12"/>
      <c r="P7862" s="12"/>
      <c r="Q7862" s="12"/>
      <c r="R7862" s="12"/>
    </row>
    <row r="7863" spans="1:18" x14ac:dyDescent="0.2">
      <c r="A7863" s="9">
        <v>237873</v>
      </c>
      <c r="B7863" s="19">
        <v>45378</v>
      </c>
      <c r="C7863" s="10" t="s">
        <v>22808</v>
      </c>
      <c r="D7863" s="11" t="s">
        <v>22809</v>
      </c>
      <c r="E7863" s="9" t="s">
        <v>22810</v>
      </c>
      <c r="F7863" s="12"/>
      <c r="G7863" s="12" t="s">
        <v>13</v>
      </c>
      <c r="H7863" s="12" t="s">
        <v>13</v>
      </c>
      <c r="I7863" s="12"/>
      <c r="J7863" s="12" t="s">
        <v>13</v>
      </c>
      <c r="K7863" s="12" t="s">
        <v>13</v>
      </c>
      <c r="L7863" s="12" t="s">
        <v>13</v>
      </c>
      <c r="M7863" s="12"/>
      <c r="N7863" s="12"/>
      <c r="O7863" s="12"/>
      <c r="P7863" s="12"/>
      <c r="Q7863" s="12"/>
      <c r="R7863" s="12"/>
    </row>
    <row r="7864" spans="1:18" x14ac:dyDescent="0.2">
      <c r="A7864" s="9">
        <v>237874</v>
      </c>
      <c r="B7864" s="19">
        <v>45378</v>
      </c>
      <c r="C7864" s="10" t="s">
        <v>22811</v>
      </c>
      <c r="D7864" s="11" t="s">
        <v>22812</v>
      </c>
      <c r="E7864" s="9" t="s">
        <v>22813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ht="25.8" x14ac:dyDescent="0.2">
      <c r="A7865" s="9">
        <v>237875</v>
      </c>
      <c r="B7865" s="19">
        <v>45378</v>
      </c>
      <c r="C7865" s="10" t="s">
        <v>22814</v>
      </c>
      <c r="D7865" s="11" t="s">
        <v>22997</v>
      </c>
      <c r="E7865" s="9" t="s">
        <v>22815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x14ac:dyDescent="0.2">
      <c r="A7866" s="9">
        <v>237876</v>
      </c>
      <c r="B7866" s="19">
        <v>45379</v>
      </c>
      <c r="C7866" s="10" t="s">
        <v>22816</v>
      </c>
      <c r="D7866" s="11" t="s">
        <v>22817</v>
      </c>
      <c r="E7866" s="9" t="s">
        <v>22818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/>
      <c r="L7866" s="12"/>
      <c r="M7866" s="12" t="s">
        <v>13</v>
      </c>
      <c r="N7866" s="12" t="s">
        <v>13</v>
      </c>
      <c r="O7866" s="12" t="s">
        <v>13</v>
      </c>
      <c r="P7866" s="12"/>
      <c r="Q7866" s="12"/>
      <c r="R7866" s="12"/>
    </row>
    <row r="7867" spans="1:18" x14ac:dyDescent="0.2">
      <c r="A7867" s="9">
        <v>237877</v>
      </c>
      <c r="B7867" s="19">
        <v>45378</v>
      </c>
      <c r="C7867" s="10" t="s">
        <v>22819</v>
      </c>
      <c r="D7867" s="11" t="s">
        <v>22820</v>
      </c>
      <c r="E7867" s="9" t="s">
        <v>22821</v>
      </c>
      <c r="F7867" s="12" t="s">
        <v>13</v>
      </c>
      <c r="G7867" s="12" t="s">
        <v>13</v>
      </c>
      <c r="H7867" s="12" t="s">
        <v>13</v>
      </c>
      <c r="I7867" s="12" t="s">
        <v>13</v>
      </c>
      <c r="J7867" s="12" t="s">
        <v>13</v>
      </c>
      <c r="K7867" s="12"/>
      <c r="L7867" s="12"/>
      <c r="M7867" s="12"/>
      <c r="N7867" s="12"/>
      <c r="O7867" s="12"/>
      <c r="P7867" s="12"/>
      <c r="Q7867" s="12"/>
      <c r="R7867" s="12"/>
    </row>
    <row r="7868" spans="1:18" x14ac:dyDescent="0.2">
      <c r="A7868" s="9">
        <v>237878</v>
      </c>
      <c r="B7868" s="19">
        <v>45378</v>
      </c>
      <c r="C7868" s="10" t="s">
        <v>22822</v>
      </c>
      <c r="D7868" s="11" t="s">
        <v>22823</v>
      </c>
      <c r="E7868" s="9" t="s">
        <v>22821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237879</v>
      </c>
      <c r="B7869" s="19">
        <v>45379</v>
      </c>
      <c r="C7869" s="10" t="s">
        <v>22824</v>
      </c>
      <c r="D7869" s="11" t="s">
        <v>22825</v>
      </c>
      <c r="E7869" s="9" t="s">
        <v>22826</v>
      </c>
      <c r="F7869" s="12" t="s">
        <v>13</v>
      </c>
      <c r="G7869" s="12" t="s">
        <v>13</v>
      </c>
      <c r="H7869" s="12" t="s">
        <v>13</v>
      </c>
      <c r="I7869" s="12"/>
      <c r="J7869" s="12" t="s">
        <v>13</v>
      </c>
      <c r="K7869" s="12"/>
      <c r="L7869" s="12" t="s">
        <v>13</v>
      </c>
      <c r="M7869" s="12"/>
      <c r="N7869" s="12"/>
      <c r="O7869" s="12"/>
      <c r="P7869" s="12"/>
      <c r="Q7869" s="12"/>
      <c r="R7869" s="12"/>
    </row>
    <row r="7870" spans="1:18" x14ac:dyDescent="0.2">
      <c r="A7870" s="9">
        <v>237880</v>
      </c>
      <c r="B7870" s="19">
        <v>45379</v>
      </c>
      <c r="C7870" s="10" t="s">
        <v>22827</v>
      </c>
      <c r="D7870" s="11" t="s">
        <v>22828</v>
      </c>
      <c r="E7870" s="9" t="s">
        <v>22829</v>
      </c>
      <c r="F7870" s="12"/>
      <c r="G7870" s="12" t="s">
        <v>13</v>
      </c>
      <c r="H7870" s="12" t="s">
        <v>13</v>
      </c>
      <c r="I7870" s="12" t="s">
        <v>13</v>
      </c>
      <c r="J7870" s="12" t="s">
        <v>13</v>
      </c>
      <c r="K7870" s="12" t="s">
        <v>13</v>
      </c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237881</v>
      </c>
      <c r="B7871" s="19">
        <v>45379</v>
      </c>
      <c r="C7871" s="10" t="s">
        <v>22830</v>
      </c>
      <c r="D7871" s="11" t="s">
        <v>22831</v>
      </c>
      <c r="E7871" s="9" t="s">
        <v>22832</v>
      </c>
      <c r="F7871" s="12" t="s">
        <v>13</v>
      </c>
      <c r="G7871" s="12" t="s">
        <v>13</v>
      </c>
      <c r="H7871" s="12" t="s">
        <v>13</v>
      </c>
      <c r="I7871" s="12"/>
      <c r="J7871" s="12"/>
      <c r="K7871" s="12"/>
      <c r="L7871" s="12" t="s">
        <v>13</v>
      </c>
      <c r="M7871" s="12"/>
      <c r="N7871" s="12" t="s">
        <v>13</v>
      </c>
      <c r="O7871" s="12"/>
      <c r="P7871" s="12"/>
      <c r="Q7871" s="12"/>
      <c r="R7871" s="12"/>
    </row>
    <row r="7872" spans="1:18" x14ac:dyDescent="0.2">
      <c r="A7872" s="9">
        <v>237882</v>
      </c>
      <c r="B7872" s="19">
        <v>45379</v>
      </c>
      <c r="C7872" s="10" t="s">
        <v>22833</v>
      </c>
      <c r="D7872" s="11" t="s">
        <v>22834</v>
      </c>
      <c r="E7872" s="9" t="s">
        <v>22835</v>
      </c>
      <c r="F7872" s="12" t="s">
        <v>13</v>
      </c>
      <c r="G7872" s="12" t="s">
        <v>13</v>
      </c>
      <c r="H7872" s="12" t="s">
        <v>13</v>
      </c>
      <c r="I7872" s="12"/>
      <c r="J7872" s="12" t="s">
        <v>13</v>
      </c>
      <c r="K7872" s="12"/>
      <c r="L7872" s="12" t="s">
        <v>13</v>
      </c>
      <c r="M7872" s="12"/>
      <c r="N7872" s="12"/>
      <c r="O7872" s="12"/>
      <c r="P7872" s="12"/>
      <c r="Q7872" s="12"/>
      <c r="R7872" s="12"/>
    </row>
    <row r="7873" spans="1:18" x14ac:dyDescent="0.2">
      <c r="A7873" s="9">
        <v>237883</v>
      </c>
      <c r="B7873" s="19">
        <v>45370</v>
      </c>
      <c r="C7873" s="10" t="s">
        <v>22836</v>
      </c>
      <c r="D7873" s="11" t="s">
        <v>22837</v>
      </c>
      <c r="E7873" s="9" t="s">
        <v>22838</v>
      </c>
      <c r="F7873" s="12"/>
      <c r="G7873" s="12" t="s">
        <v>13</v>
      </c>
      <c r="H7873" s="12" t="s">
        <v>13</v>
      </c>
      <c r="I7873" s="12" t="s">
        <v>13</v>
      </c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237884</v>
      </c>
      <c r="B7874" s="19">
        <v>45372</v>
      </c>
      <c r="C7874" s="10" t="s">
        <v>22839</v>
      </c>
      <c r="D7874" s="11" t="s">
        <v>22840</v>
      </c>
      <c r="E7874" s="9" t="s">
        <v>22841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237885</v>
      </c>
      <c r="B7875" s="19">
        <v>45372</v>
      </c>
      <c r="C7875" s="10" t="s">
        <v>22842</v>
      </c>
      <c r="D7875" s="11" t="s">
        <v>22843</v>
      </c>
      <c r="E7875" s="9" t="s">
        <v>22844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237886</v>
      </c>
      <c r="B7876" s="19">
        <v>45372</v>
      </c>
      <c r="C7876" s="10" t="s">
        <v>22845</v>
      </c>
      <c r="D7876" s="11" t="s">
        <v>22846</v>
      </c>
      <c r="E7876" s="9" t="s">
        <v>22847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237887</v>
      </c>
      <c r="B7877" s="19">
        <v>45372</v>
      </c>
      <c r="C7877" s="10" t="s">
        <v>22848</v>
      </c>
      <c r="D7877" s="11" t="s">
        <v>22849</v>
      </c>
      <c r="E7877" s="9" t="s">
        <v>22850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237888</v>
      </c>
      <c r="B7878" s="19">
        <v>45379</v>
      </c>
      <c r="C7878" s="10" t="s">
        <v>22851</v>
      </c>
      <c r="D7878" s="11" t="s">
        <v>22852</v>
      </c>
      <c r="E7878" s="9" t="s">
        <v>22853</v>
      </c>
      <c r="F7878" s="12"/>
      <c r="G7878" s="12" t="s">
        <v>13</v>
      </c>
      <c r="H7878" s="12" t="s">
        <v>13</v>
      </c>
      <c r="I7878" s="12"/>
      <c r="J7878" s="12" t="s">
        <v>13</v>
      </c>
      <c r="K7878" s="12" t="s">
        <v>13</v>
      </c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237889</v>
      </c>
      <c r="B7879" s="19">
        <v>45378</v>
      </c>
      <c r="C7879" s="10" t="s">
        <v>22854</v>
      </c>
      <c r="D7879" s="11" t="s">
        <v>22855</v>
      </c>
      <c r="E7879" s="9" t="s">
        <v>22856</v>
      </c>
      <c r="F7879" s="12"/>
      <c r="G7879" s="12" t="s">
        <v>13</v>
      </c>
      <c r="H7879" s="12" t="s">
        <v>13</v>
      </c>
      <c r="I7879" s="12" t="s">
        <v>13</v>
      </c>
      <c r="J7879" s="12" t="s">
        <v>13</v>
      </c>
      <c r="K7879" s="12"/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237890</v>
      </c>
      <c r="B7880" s="19">
        <v>45376</v>
      </c>
      <c r="C7880" s="10" t="s">
        <v>22857</v>
      </c>
      <c r="D7880" s="11" t="s">
        <v>22858</v>
      </c>
      <c r="E7880" s="9" t="s">
        <v>22859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 t="s">
        <v>13</v>
      </c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237891</v>
      </c>
      <c r="B7881" s="19">
        <v>45373</v>
      </c>
      <c r="C7881" s="10" t="s">
        <v>22860</v>
      </c>
      <c r="D7881" s="11" t="s">
        <v>22861</v>
      </c>
      <c r="E7881" s="9" t="s">
        <v>22862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/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237892</v>
      </c>
      <c r="B7882" s="19">
        <v>45378</v>
      </c>
      <c r="C7882" s="10" t="s">
        <v>22863</v>
      </c>
      <c r="D7882" s="11" t="s">
        <v>22864</v>
      </c>
      <c r="E7882" s="9" t="s">
        <v>22865</v>
      </c>
      <c r="F7882" s="12"/>
      <c r="G7882" s="12" t="s">
        <v>13</v>
      </c>
      <c r="H7882" s="12" t="s">
        <v>13</v>
      </c>
      <c r="I7882" s="12"/>
      <c r="J7882" s="12" t="s">
        <v>13</v>
      </c>
      <c r="K7882" s="12" t="s">
        <v>13</v>
      </c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237893</v>
      </c>
      <c r="B7883" s="19">
        <v>45372</v>
      </c>
      <c r="C7883" s="10" t="s">
        <v>22866</v>
      </c>
      <c r="D7883" s="11" t="s">
        <v>22867</v>
      </c>
      <c r="E7883" s="9" t="s">
        <v>22868</v>
      </c>
      <c r="F7883" s="12"/>
      <c r="G7883" s="12" t="s">
        <v>13</v>
      </c>
      <c r="H7883" s="12" t="s">
        <v>13</v>
      </c>
      <c r="I7883" s="12" t="s">
        <v>13</v>
      </c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237894</v>
      </c>
      <c r="B7884" s="19">
        <v>45378</v>
      </c>
      <c r="C7884" s="10" t="s">
        <v>22869</v>
      </c>
      <c r="D7884" s="11" t="s">
        <v>22870</v>
      </c>
      <c r="E7884" s="9" t="s">
        <v>22871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237895</v>
      </c>
      <c r="B7885" s="19">
        <v>45377</v>
      </c>
      <c r="C7885" s="10" t="s">
        <v>22872</v>
      </c>
      <c r="D7885" s="11" t="s">
        <v>22873</v>
      </c>
      <c r="E7885" s="9" t="s">
        <v>22874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/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237896</v>
      </c>
      <c r="B7886" s="19">
        <v>45377</v>
      </c>
      <c r="C7886" s="10" t="s">
        <v>22875</v>
      </c>
      <c r="D7886" s="11" t="s">
        <v>22876</v>
      </c>
      <c r="E7886" s="9" t="s">
        <v>22877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237897</v>
      </c>
      <c r="B7887" s="19">
        <v>45380</v>
      </c>
      <c r="C7887" s="10" t="s">
        <v>22878</v>
      </c>
      <c r="D7887" s="11" t="s">
        <v>22879</v>
      </c>
      <c r="E7887" s="9" t="s">
        <v>22880</v>
      </c>
      <c r="F7887" s="12" t="s">
        <v>13</v>
      </c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 t="s">
        <v>13</v>
      </c>
      <c r="O7887" s="12"/>
      <c r="P7887" s="12"/>
      <c r="Q7887" s="12"/>
      <c r="R7887" s="12"/>
    </row>
    <row r="7888" spans="1:18" x14ac:dyDescent="0.2">
      <c r="A7888" s="9">
        <v>237898</v>
      </c>
      <c r="B7888" s="19">
        <v>45378</v>
      </c>
      <c r="C7888" s="10" t="s">
        <v>22881</v>
      </c>
      <c r="D7888" s="11" t="s">
        <v>22882</v>
      </c>
      <c r="E7888" s="9" t="s">
        <v>22883</v>
      </c>
      <c r="F7888" s="12" t="s">
        <v>13</v>
      </c>
      <c r="G7888" s="12" t="s">
        <v>13</v>
      </c>
      <c r="H7888" s="12" t="s">
        <v>13</v>
      </c>
      <c r="I7888" s="12"/>
      <c r="J7888" s="12" t="s">
        <v>13</v>
      </c>
      <c r="K7888" s="12"/>
      <c r="L7888" s="12" t="s">
        <v>13</v>
      </c>
      <c r="M7888" s="12"/>
      <c r="N7888" s="12"/>
      <c r="O7888" s="12"/>
      <c r="P7888" s="12"/>
      <c r="Q7888" s="12"/>
      <c r="R7888" s="12"/>
    </row>
    <row r="7889" spans="1:18" x14ac:dyDescent="0.2">
      <c r="A7889" s="9">
        <v>237899</v>
      </c>
      <c r="B7889" s="19">
        <v>45378</v>
      </c>
      <c r="C7889" s="10" t="s">
        <v>22884</v>
      </c>
      <c r="D7889" s="11" t="s">
        <v>22882</v>
      </c>
      <c r="E7889" s="9" t="s">
        <v>22885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ht="25.8" x14ac:dyDescent="0.2">
      <c r="A7890" s="9">
        <v>237900</v>
      </c>
      <c r="B7890" s="19">
        <v>45378</v>
      </c>
      <c r="C7890" s="10" t="s">
        <v>22886</v>
      </c>
      <c r="D7890" s="11" t="s">
        <v>22998</v>
      </c>
      <c r="E7890" s="9" t="s">
        <v>22887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x14ac:dyDescent="0.2">
      <c r="A7891" s="9">
        <v>237901</v>
      </c>
      <c r="B7891" s="19">
        <v>45380</v>
      </c>
      <c r="C7891" s="10" t="s">
        <v>22888</v>
      </c>
      <c r="D7891" s="11" t="s">
        <v>22889</v>
      </c>
      <c r="E7891" s="9" t="s">
        <v>22890</v>
      </c>
      <c r="F7891" s="12"/>
      <c r="G7891" s="12" t="s">
        <v>13</v>
      </c>
      <c r="H7891" s="12" t="s">
        <v>13</v>
      </c>
      <c r="I7891" s="12"/>
      <c r="J7891" s="12" t="s">
        <v>13</v>
      </c>
      <c r="K7891" s="12" t="s">
        <v>13</v>
      </c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237902</v>
      </c>
      <c r="B7892" s="19">
        <v>45330</v>
      </c>
      <c r="C7892" s="10" t="s">
        <v>22891</v>
      </c>
      <c r="D7892" s="11" t="s">
        <v>22892</v>
      </c>
      <c r="E7892" s="9" t="s">
        <v>22893</v>
      </c>
      <c r="F7892" s="12"/>
      <c r="G7892" s="12" t="s">
        <v>13</v>
      </c>
      <c r="H7892" s="12" t="s">
        <v>13</v>
      </c>
      <c r="I7892" s="12" t="s">
        <v>13</v>
      </c>
      <c r="J7892" s="12" t="s">
        <v>13</v>
      </c>
      <c r="K7892" s="12" t="s">
        <v>13</v>
      </c>
      <c r="L7892" s="12"/>
      <c r="M7892" s="12"/>
      <c r="N7892" s="12"/>
      <c r="O7892" s="12"/>
      <c r="P7892" s="12"/>
      <c r="Q7892" s="12"/>
      <c r="R7892" s="12"/>
    </row>
    <row r="7893" spans="1:18" x14ac:dyDescent="0.2">
      <c r="A7893" s="9">
        <v>237903</v>
      </c>
      <c r="B7893" s="19">
        <v>45365</v>
      </c>
      <c r="C7893" s="10" t="s">
        <v>22136</v>
      </c>
      <c r="D7893" s="11" t="s">
        <v>22894</v>
      </c>
      <c r="E7893" s="9" t="s">
        <v>22895</v>
      </c>
      <c r="F7893" s="12"/>
      <c r="G7893" s="12" t="s">
        <v>13</v>
      </c>
      <c r="H7893" s="12"/>
      <c r="I7893" s="12" t="s">
        <v>13</v>
      </c>
      <c r="J7893" s="12"/>
      <c r="K7893" s="12"/>
      <c r="L7893" s="12" t="s">
        <v>13</v>
      </c>
      <c r="M7893" s="12" t="s">
        <v>13</v>
      </c>
      <c r="N7893" s="12"/>
      <c r="O7893" s="12" t="s">
        <v>13</v>
      </c>
      <c r="P7893" s="12"/>
      <c r="Q7893" s="12"/>
      <c r="R7893" s="12"/>
    </row>
    <row r="7894" spans="1:18" x14ac:dyDescent="0.2">
      <c r="A7894" s="9">
        <v>237904</v>
      </c>
      <c r="B7894" s="19">
        <v>45380</v>
      </c>
      <c r="C7894" s="10" t="s">
        <v>22896</v>
      </c>
      <c r="D7894" s="11" t="s">
        <v>22897</v>
      </c>
      <c r="E7894" s="9" t="s">
        <v>22898</v>
      </c>
      <c r="F7894" s="12"/>
      <c r="G7894" s="12" t="s">
        <v>13</v>
      </c>
      <c r="H7894" s="12" t="s">
        <v>13</v>
      </c>
      <c r="I7894" s="12" t="s">
        <v>13</v>
      </c>
      <c r="J7894" s="12" t="s">
        <v>13</v>
      </c>
      <c r="K7894" s="12" t="s">
        <v>13</v>
      </c>
      <c r="L7894" s="12" t="s">
        <v>13</v>
      </c>
      <c r="M7894" s="12"/>
      <c r="N7894" s="12"/>
      <c r="O7894" s="12"/>
      <c r="P7894" s="12"/>
      <c r="Q7894" s="12"/>
      <c r="R7894" s="12"/>
    </row>
    <row r="7895" spans="1:18" x14ac:dyDescent="0.2">
      <c r="A7895" s="9">
        <v>237905</v>
      </c>
      <c r="B7895" s="19">
        <v>45380</v>
      </c>
      <c r="C7895" s="10" t="s">
        <v>22899</v>
      </c>
      <c r="D7895" s="11" t="s">
        <v>22900</v>
      </c>
      <c r="E7895" s="9" t="s">
        <v>22901</v>
      </c>
      <c r="F7895" s="12" t="s">
        <v>13</v>
      </c>
      <c r="G7895" s="12" t="s">
        <v>13</v>
      </c>
      <c r="H7895" s="12" t="s">
        <v>13</v>
      </c>
      <c r="I7895" s="12"/>
      <c r="J7895" s="12" t="s">
        <v>13</v>
      </c>
      <c r="K7895" s="12" t="s">
        <v>13</v>
      </c>
      <c r="L7895" s="12"/>
      <c r="M7895" s="12"/>
      <c r="N7895" s="12"/>
      <c r="O7895" s="12"/>
      <c r="P7895" s="12"/>
      <c r="Q7895" s="12"/>
      <c r="R7895" s="12"/>
    </row>
    <row r="7896" spans="1:18" x14ac:dyDescent="0.2">
      <c r="A7896" s="9">
        <v>237906</v>
      </c>
      <c r="B7896" s="19">
        <v>45376</v>
      </c>
      <c r="C7896" s="10" t="s">
        <v>22902</v>
      </c>
      <c r="D7896" s="11" t="s">
        <v>22903</v>
      </c>
      <c r="E7896" s="9" t="s">
        <v>22904</v>
      </c>
      <c r="F7896" s="12"/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 t="s">
        <v>13</v>
      </c>
      <c r="M7896" s="12"/>
      <c r="N7896" s="12"/>
      <c r="O7896" s="12"/>
      <c r="P7896" s="12"/>
      <c r="Q7896" s="12"/>
      <c r="R7896" s="12"/>
    </row>
    <row r="7897" spans="1:18" x14ac:dyDescent="0.2">
      <c r="A7897" s="9">
        <v>237907</v>
      </c>
      <c r="B7897" s="19">
        <v>45378</v>
      </c>
      <c r="C7897" s="10" t="s">
        <v>22905</v>
      </c>
      <c r="D7897" s="11" t="s">
        <v>22906</v>
      </c>
      <c r="E7897" s="9" t="s">
        <v>22907</v>
      </c>
      <c r="F7897" s="12" t="s">
        <v>13</v>
      </c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237908</v>
      </c>
      <c r="B7898" s="19">
        <v>45380</v>
      </c>
      <c r="C7898" s="10"/>
      <c r="D7898" s="11" t="s">
        <v>22908</v>
      </c>
      <c r="E7898" s="9" t="s">
        <v>22909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/>
      <c r="L7898" s="12"/>
      <c r="M7898" s="12" t="s">
        <v>13</v>
      </c>
      <c r="N7898" s="12"/>
      <c r="O7898" s="12"/>
      <c r="P7898" s="12"/>
      <c r="Q7898" s="12"/>
      <c r="R7898" s="12"/>
    </row>
    <row r="7899" spans="1:18" x14ac:dyDescent="0.2">
      <c r="A7899" s="9">
        <v>237909</v>
      </c>
      <c r="B7899" s="19">
        <v>45380</v>
      </c>
      <c r="C7899" s="10" t="s">
        <v>22910</v>
      </c>
      <c r="D7899" s="11" t="s">
        <v>22272</v>
      </c>
      <c r="E7899" s="9" t="s">
        <v>22911</v>
      </c>
      <c r="F7899" s="12"/>
      <c r="G7899" s="12" t="s">
        <v>13</v>
      </c>
      <c r="H7899" s="12" t="s">
        <v>13</v>
      </c>
      <c r="I7899" s="12"/>
      <c r="J7899" s="12" t="s">
        <v>13</v>
      </c>
      <c r="K7899" s="12"/>
      <c r="L7899" s="12" t="s">
        <v>13</v>
      </c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237910</v>
      </c>
      <c r="B7900" s="19">
        <v>45380</v>
      </c>
      <c r="C7900" s="10" t="s">
        <v>22912</v>
      </c>
      <c r="D7900" s="11" t="s">
        <v>22913</v>
      </c>
      <c r="E7900" s="9" t="s">
        <v>22914</v>
      </c>
      <c r="F7900" s="12" t="s">
        <v>13</v>
      </c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/>
      <c r="N7900" s="12"/>
      <c r="O7900" s="12"/>
      <c r="P7900" s="12"/>
      <c r="Q7900" s="12"/>
      <c r="R7900" s="12"/>
    </row>
    <row r="7901" spans="1:18" x14ac:dyDescent="0.2">
      <c r="A7901" s="9">
        <v>237911</v>
      </c>
      <c r="B7901" s="19">
        <v>45380</v>
      </c>
      <c r="C7901" s="10" t="s">
        <v>22915</v>
      </c>
      <c r="D7901" s="11" t="s">
        <v>22916</v>
      </c>
      <c r="E7901" s="9" t="s">
        <v>22917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237912</v>
      </c>
      <c r="B7902" s="19">
        <v>45379</v>
      </c>
      <c r="C7902" s="10" t="s">
        <v>22918</v>
      </c>
      <c r="D7902" s="11" t="s">
        <v>22919</v>
      </c>
      <c r="E7902" s="9" t="s">
        <v>22920</v>
      </c>
      <c r="F7902" s="12"/>
      <c r="G7902" s="12" t="s">
        <v>13</v>
      </c>
      <c r="H7902" s="12" t="s">
        <v>13</v>
      </c>
      <c r="I7902" s="12"/>
      <c r="J7902" s="12" t="s">
        <v>13</v>
      </c>
      <c r="K7902" s="12" t="s">
        <v>13</v>
      </c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237913</v>
      </c>
      <c r="B7903" s="19">
        <v>45379</v>
      </c>
      <c r="C7903" s="10" t="s">
        <v>22921</v>
      </c>
      <c r="D7903" s="11" t="s">
        <v>22922</v>
      </c>
      <c r="E7903" s="9" t="s">
        <v>22923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237914</v>
      </c>
      <c r="B7904" s="19">
        <v>45379</v>
      </c>
      <c r="C7904" s="10" t="s">
        <v>22924</v>
      </c>
      <c r="D7904" s="11" t="s">
        <v>22925</v>
      </c>
      <c r="E7904" s="9" t="s">
        <v>22926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237915</v>
      </c>
      <c r="B7905" s="19">
        <v>45380</v>
      </c>
      <c r="C7905" s="10" t="s">
        <v>22927</v>
      </c>
      <c r="D7905" s="11" t="s">
        <v>22928</v>
      </c>
      <c r="E7905" s="9" t="s">
        <v>17065</v>
      </c>
      <c r="F7905" s="12" t="s">
        <v>13</v>
      </c>
      <c r="G7905" s="12"/>
      <c r="H7905" s="12"/>
      <c r="I7905" s="12" t="s">
        <v>13</v>
      </c>
      <c r="J7905" s="12" t="s">
        <v>13</v>
      </c>
      <c r="K7905" s="12" t="s">
        <v>13</v>
      </c>
      <c r="L7905" s="12"/>
      <c r="M7905" s="12" t="s">
        <v>13</v>
      </c>
      <c r="N7905" s="12"/>
      <c r="O7905" s="12"/>
      <c r="P7905" s="12"/>
      <c r="Q7905" s="12"/>
      <c r="R7905" s="12"/>
    </row>
    <row r="7906" spans="1:18" x14ac:dyDescent="0.2">
      <c r="A7906" s="9">
        <v>237916</v>
      </c>
      <c r="B7906" s="19">
        <v>45380</v>
      </c>
      <c r="C7906" s="10" t="s">
        <v>22929</v>
      </c>
      <c r="D7906" s="11" t="s">
        <v>22930</v>
      </c>
      <c r="E7906" s="9" t="s">
        <v>22931</v>
      </c>
      <c r="F7906" s="12" t="s">
        <v>13</v>
      </c>
      <c r="G7906" s="12" t="s">
        <v>13</v>
      </c>
      <c r="H7906" s="12" t="s">
        <v>13</v>
      </c>
      <c r="I7906" s="12" t="s">
        <v>13</v>
      </c>
      <c r="J7906" s="12" t="s">
        <v>13</v>
      </c>
      <c r="K7906" s="12" t="s">
        <v>13</v>
      </c>
      <c r="L7906" s="12"/>
      <c r="M7906" s="12"/>
      <c r="N7906" s="12"/>
      <c r="O7906" s="12"/>
      <c r="P7906" s="12"/>
      <c r="Q7906" s="12"/>
      <c r="R7906" s="12"/>
    </row>
    <row r="7907" spans="1:18" x14ac:dyDescent="0.2">
      <c r="A7907" s="9">
        <v>237917</v>
      </c>
      <c r="B7907" s="19">
        <v>45380</v>
      </c>
      <c r="C7907" s="10" t="s">
        <v>22932</v>
      </c>
      <c r="D7907" s="11" t="s">
        <v>22933</v>
      </c>
      <c r="E7907" s="9" t="s">
        <v>22934</v>
      </c>
      <c r="F7907" s="12"/>
      <c r="G7907" s="12" t="s">
        <v>13</v>
      </c>
      <c r="H7907" s="12" t="s">
        <v>13</v>
      </c>
      <c r="I7907" s="12"/>
      <c r="J7907" s="12" t="s">
        <v>13</v>
      </c>
      <c r="K7907" s="12" t="s">
        <v>13</v>
      </c>
      <c r="L7907" s="12"/>
      <c r="M7907" s="12"/>
      <c r="N7907" s="12" t="s">
        <v>13</v>
      </c>
      <c r="O7907" s="12"/>
      <c r="P7907" s="12"/>
      <c r="Q7907" s="12"/>
      <c r="R7907" s="12"/>
    </row>
    <row r="7908" spans="1:18" x14ac:dyDescent="0.2">
      <c r="A7908" s="9">
        <v>237918</v>
      </c>
      <c r="B7908" s="19">
        <v>45378</v>
      </c>
      <c r="C7908" s="10" t="s">
        <v>22935</v>
      </c>
      <c r="D7908" s="11" t="s">
        <v>22936</v>
      </c>
      <c r="E7908" s="9" t="s">
        <v>22937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 t="s">
        <v>13</v>
      </c>
      <c r="M7908" s="12"/>
      <c r="N7908" s="12"/>
      <c r="O7908" s="12"/>
      <c r="P7908" s="12"/>
      <c r="Q7908" s="12"/>
      <c r="R7908" s="12"/>
    </row>
    <row r="7909" spans="1:18" x14ac:dyDescent="0.2">
      <c r="A7909" s="9">
        <v>237919</v>
      </c>
      <c r="B7909" s="19">
        <v>45380</v>
      </c>
      <c r="C7909" s="10" t="s">
        <v>22938</v>
      </c>
      <c r="D7909" s="11" t="s">
        <v>22939</v>
      </c>
      <c r="E7909" s="9" t="s">
        <v>22940</v>
      </c>
      <c r="F7909" s="12"/>
      <c r="G7909" s="12" t="s">
        <v>13</v>
      </c>
      <c r="H7909" s="12" t="s">
        <v>13</v>
      </c>
      <c r="I7909" s="12" t="s">
        <v>13</v>
      </c>
      <c r="J7909" s="12" t="s">
        <v>13</v>
      </c>
      <c r="K7909" s="12"/>
      <c r="L7909" s="12" t="s">
        <v>13</v>
      </c>
      <c r="M7909" s="12"/>
      <c r="N7909" s="12"/>
      <c r="O7909" s="12"/>
      <c r="P7909" s="12"/>
      <c r="Q7909" s="12"/>
      <c r="R7909" s="12"/>
    </row>
    <row r="7910" spans="1:18" ht="25.8" x14ac:dyDescent="0.2">
      <c r="A7910" s="9">
        <v>237920</v>
      </c>
      <c r="B7910" s="19">
        <v>45378</v>
      </c>
      <c r="C7910" s="10" t="s">
        <v>22941</v>
      </c>
      <c r="D7910" s="11" t="s">
        <v>22999</v>
      </c>
      <c r="E7910" s="9" t="s">
        <v>22942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x14ac:dyDescent="0.2">
      <c r="A7911" s="9">
        <v>237921</v>
      </c>
      <c r="B7911" s="19">
        <v>45380</v>
      </c>
      <c r="C7911" s="10" t="s">
        <v>22943</v>
      </c>
      <c r="D7911" s="11" t="s">
        <v>22944</v>
      </c>
      <c r="E7911" s="9" t="s">
        <v>22940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ht="25.8" x14ac:dyDescent="0.2">
      <c r="A7912" s="9">
        <v>237922</v>
      </c>
      <c r="B7912" s="19">
        <v>45380</v>
      </c>
      <c r="C7912" s="10" t="s">
        <v>22945</v>
      </c>
      <c r="D7912" s="11" t="s">
        <v>23000</v>
      </c>
      <c r="E7912" s="9" t="s">
        <v>22946</v>
      </c>
      <c r="F7912" s="12" t="s">
        <v>13</v>
      </c>
      <c r="G7912" s="12" t="s">
        <v>13</v>
      </c>
      <c r="H7912" s="12"/>
      <c r="I7912" s="12" t="s">
        <v>13</v>
      </c>
      <c r="J7912" s="12" t="s">
        <v>13</v>
      </c>
      <c r="K7912" s="12"/>
      <c r="L7912" s="12"/>
      <c r="M7912" s="12" t="s">
        <v>13</v>
      </c>
      <c r="N7912" s="12"/>
      <c r="O7912" s="12"/>
      <c r="P7912" s="12"/>
      <c r="Q7912" s="12"/>
      <c r="R7912" s="12"/>
    </row>
    <row r="7913" spans="1:18" ht="25.8" x14ac:dyDescent="0.2">
      <c r="A7913" s="9">
        <v>237923</v>
      </c>
      <c r="B7913" s="19">
        <v>45380</v>
      </c>
      <c r="C7913" s="10" t="s">
        <v>22947</v>
      </c>
      <c r="D7913" s="11" t="s">
        <v>23001</v>
      </c>
      <c r="E7913" s="9" t="s">
        <v>22948</v>
      </c>
      <c r="F7913" s="12"/>
      <c r="G7913" s="12" t="s">
        <v>13</v>
      </c>
      <c r="H7913" s="12"/>
      <c r="I7913" s="12" t="s">
        <v>13</v>
      </c>
      <c r="J7913" s="12" t="s">
        <v>13</v>
      </c>
      <c r="K7913" s="12" t="s">
        <v>13</v>
      </c>
      <c r="L7913" s="12"/>
      <c r="M7913" s="12"/>
      <c r="N7913" s="12" t="s">
        <v>13</v>
      </c>
      <c r="O7913" s="12"/>
      <c r="P7913" s="12"/>
      <c r="Q7913" s="12"/>
      <c r="R7913" s="12"/>
    </row>
    <row r="7914" spans="1:18" ht="25.8" x14ac:dyDescent="0.2">
      <c r="A7914" s="9">
        <v>237924</v>
      </c>
      <c r="B7914" s="19">
        <v>45380</v>
      </c>
      <c r="C7914" s="10" t="s">
        <v>22949</v>
      </c>
      <c r="D7914" s="11" t="s">
        <v>23002</v>
      </c>
      <c r="E7914" s="9" t="s">
        <v>22950</v>
      </c>
      <c r="F7914" s="12" t="s">
        <v>13</v>
      </c>
      <c r="G7914" s="12" t="s">
        <v>13</v>
      </c>
      <c r="H7914" s="12" t="s">
        <v>13</v>
      </c>
      <c r="I7914" s="12"/>
      <c r="J7914" s="12" t="s">
        <v>13</v>
      </c>
      <c r="K7914" s="12"/>
      <c r="L7914" s="12" t="s">
        <v>13</v>
      </c>
      <c r="M7914" s="12"/>
      <c r="N7914" s="12"/>
      <c r="O7914" s="12"/>
      <c r="P7914" s="12"/>
      <c r="Q7914" s="12"/>
      <c r="R7914" s="12"/>
    </row>
    <row r="7915" spans="1:18" ht="25.8" x14ac:dyDescent="0.2">
      <c r="A7915" s="9">
        <v>237925</v>
      </c>
      <c r="B7915" s="19">
        <v>45380</v>
      </c>
      <c r="C7915" s="10" t="s">
        <v>22951</v>
      </c>
      <c r="D7915" s="11" t="s">
        <v>23003</v>
      </c>
      <c r="E7915" s="9" t="s">
        <v>22950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x14ac:dyDescent="0.2">
      <c r="A7916" s="9">
        <v>237926</v>
      </c>
      <c r="B7916" s="19">
        <v>45383</v>
      </c>
      <c r="C7916" s="10" t="s">
        <v>22952</v>
      </c>
      <c r="D7916" s="11" t="s">
        <v>22953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237927</v>
      </c>
      <c r="B7917" s="19">
        <v>45383</v>
      </c>
      <c r="C7917" s="10" t="s">
        <v>22955</v>
      </c>
      <c r="D7917" s="11" t="s">
        <v>22956</v>
      </c>
      <c r="E7917" s="9" t="s">
        <v>22957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/>
      <c r="M7917" s="12" t="s">
        <v>13</v>
      </c>
      <c r="N7917" s="12"/>
      <c r="O7917" s="12"/>
      <c r="P7917" s="12"/>
      <c r="Q7917" s="12"/>
      <c r="R7917" s="12"/>
    </row>
    <row r="7918" spans="1:18" x14ac:dyDescent="0.2">
      <c r="A7918" s="9">
        <v>237928</v>
      </c>
      <c r="B7918" s="19">
        <v>45383</v>
      </c>
      <c r="C7918" s="10" t="s">
        <v>22958</v>
      </c>
      <c r="D7918" s="11" t="s">
        <v>22959</v>
      </c>
      <c r="E7918" s="9" t="s">
        <v>22960</v>
      </c>
      <c r="F7918" s="12"/>
      <c r="G7918" s="12" t="s">
        <v>13</v>
      </c>
      <c r="H7918" s="12" t="s">
        <v>13</v>
      </c>
      <c r="I7918" s="12" t="s">
        <v>13</v>
      </c>
      <c r="J7918" s="12" t="s">
        <v>13</v>
      </c>
      <c r="K7918" s="12"/>
      <c r="L7918" s="12" t="s">
        <v>13</v>
      </c>
      <c r="M7918" s="12" t="s">
        <v>13</v>
      </c>
      <c r="N7918" s="12"/>
      <c r="O7918" s="12" t="s">
        <v>13</v>
      </c>
      <c r="P7918" s="12"/>
      <c r="Q7918" s="12"/>
      <c r="R7918" s="12"/>
    </row>
    <row r="7919" spans="1:18" ht="25.8" x14ac:dyDescent="0.2">
      <c r="A7919" s="9">
        <v>237929</v>
      </c>
      <c r="B7919" s="19">
        <v>45383</v>
      </c>
      <c r="C7919" s="10" t="s">
        <v>22961</v>
      </c>
      <c r="D7919" s="11" t="s">
        <v>23004</v>
      </c>
      <c r="E7919" s="9" t="s">
        <v>22962</v>
      </c>
      <c r="F7919" s="12" t="s">
        <v>13</v>
      </c>
      <c r="G7919" s="12" t="s">
        <v>13</v>
      </c>
      <c r="H7919" s="12" t="s">
        <v>13</v>
      </c>
      <c r="I7919" s="12"/>
      <c r="J7919" s="12" t="s">
        <v>13</v>
      </c>
      <c r="K7919" s="12"/>
      <c r="L7919" s="12" t="s">
        <v>13</v>
      </c>
      <c r="M7919" s="12" t="s">
        <v>13</v>
      </c>
      <c r="N7919" s="12"/>
      <c r="O7919" s="12"/>
      <c r="P7919" s="12"/>
      <c r="Q7919" s="12"/>
      <c r="R7919" s="12"/>
    </row>
    <row r="7920" spans="1:18" x14ac:dyDescent="0.2">
      <c r="A7920" s="9">
        <v>237930</v>
      </c>
      <c r="B7920" s="19">
        <v>45384</v>
      </c>
      <c r="C7920" s="10" t="s">
        <v>22963</v>
      </c>
      <c r="D7920" s="11" t="s">
        <v>22964</v>
      </c>
      <c r="E7920" s="9" t="s">
        <v>22965</v>
      </c>
      <c r="F7920" s="12" t="s">
        <v>13</v>
      </c>
      <c r="G7920" s="12" t="s">
        <v>13</v>
      </c>
      <c r="H7920" s="12"/>
      <c r="I7920" s="12"/>
      <c r="J7920" s="12" t="s">
        <v>13</v>
      </c>
      <c r="K7920" s="12" t="s">
        <v>13</v>
      </c>
      <c r="L7920" s="12" t="s">
        <v>13</v>
      </c>
      <c r="M7920" s="12"/>
      <c r="N7920" s="12"/>
      <c r="O7920" s="12"/>
      <c r="P7920" s="12"/>
      <c r="Q7920" s="12"/>
      <c r="R7920" s="12"/>
    </row>
    <row r="7921" spans="1:18" x14ac:dyDescent="0.2">
      <c r="A7921" s="9">
        <v>237931</v>
      </c>
      <c r="B7921" s="19">
        <v>45384</v>
      </c>
      <c r="C7921" s="10" t="s">
        <v>22966</v>
      </c>
      <c r="D7921" s="11" t="s">
        <v>22967</v>
      </c>
      <c r="E7921" s="9" t="s">
        <v>22968</v>
      </c>
      <c r="F7921" s="12" t="s">
        <v>13</v>
      </c>
      <c r="G7921" s="12" t="s">
        <v>13</v>
      </c>
      <c r="H7921" s="12" t="s">
        <v>13</v>
      </c>
      <c r="I7921" s="12"/>
      <c r="J7921" s="12" t="s">
        <v>13</v>
      </c>
      <c r="K7921" s="12"/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237932</v>
      </c>
      <c r="B7922" s="19">
        <v>45383</v>
      </c>
      <c r="C7922" s="10" t="s">
        <v>22969</v>
      </c>
      <c r="D7922" s="11" t="s">
        <v>22970</v>
      </c>
      <c r="E7922" s="9" t="s">
        <v>22971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237933</v>
      </c>
      <c r="B7923" s="19">
        <v>45384</v>
      </c>
      <c r="C7923" s="10" t="s">
        <v>22972</v>
      </c>
      <c r="D7923" s="11" t="s">
        <v>22973</v>
      </c>
      <c r="E7923" s="9" t="s">
        <v>22974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237934</v>
      </c>
      <c r="B7924" s="19">
        <v>45385</v>
      </c>
      <c r="C7924" s="10" t="s">
        <v>22975</v>
      </c>
      <c r="D7924" s="11" t="s">
        <v>22976</v>
      </c>
      <c r="E7924" s="9" t="s">
        <v>22977</v>
      </c>
      <c r="F7924" s="12" t="s">
        <v>13</v>
      </c>
      <c r="G7924" s="12" t="s">
        <v>13</v>
      </c>
      <c r="H7924" s="12" t="s">
        <v>13</v>
      </c>
      <c r="I7924" s="12" t="s">
        <v>13</v>
      </c>
      <c r="J7924" s="12" t="s">
        <v>13</v>
      </c>
      <c r="K7924" s="12" t="s">
        <v>13</v>
      </c>
      <c r="L7924" s="12" t="s">
        <v>13</v>
      </c>
      <c r="M7924" s="12"/>
      <c r="N7924" s="12" t="s">
        <v>13</v>
      </c>
      <c r="O7924" s="12" t="s">
        <v>13</v>
      </c>
      <c r="P7924" s="12"/>
      <c r="Q7924" s="12"/>
      <c r="R7924" s="12"/>
    </row>
    <row r="7925" spans="1:18" x14ac:dyDescent="0.2">
      <c r="A7925" s="9">
        <v>237935</v>
      </c>
      <c r="B7925" s="19">
        <v>45384</v>
      </c>
      <c r="C7925" s="10" t="s">
        <v>22978</v>
      </c>
      <c r="D7925" s="11" t="s">
        <v>22979</v>
      </c>
      <c r="E7925" s="9" t="s">
        <v>22980</v>
      </c>
      <c r="F7925" s="12" t="s">
        <v>13</v>
      </c>
      <c r="G7925" s="12" t="s">
        <v>13</v>
      </c>
      <c r="H7925" s="12"/>
      <c r="I7925" s="12" t="s">
        <v>13</v>
      </c>
      <c r="J7925" s="12" t="s">
        <v>13</v>
      </c>
      <c r="K7925" s="12"/>
      <c r="L7925" s="12" t="s">
        <v>13</v>
      </c>
      <c r="M7925" s="12"/>
      <c r="N7925" s="12"/>
      <c r="O7925" s="12"/>
      <c r="P7925" s="12"/>
      <c r="Q7925" s="12"/>
      <c r="R7925" s="12"/>
    </row>
    <row r="7926" spans="1:18" x14ac:dyDescent="0.2">
      <c r="A7926" s="9">
        <v>237936</v>
      </c>
      <c r="B7926" s="19">
        <v>45385</v>
      </c>
      <c r="C7926" s="10" t="s">
        <v>22981</v>
      </c>
      <c r="D7926" s="11" t="s">
        <v>22982</v>
      </c>
      <c r="E7926" s="9" t="s">
        <v>22983</v>
      </c>
      <c r="F7926" s="12"/>
      <c r="G7926" s="12" t="s">
        <v>13</v>
      </c>
      <c r="H7926" s="12" t="s">
        <v>13</v>
      </c>
      <c r="I7926" s="12" t="s">
        <v>13</v>
      </c>
      <c r="J7926" s="12" t="s">
        <v>13</v>
      </c>
      <c r="K7926" s="12" t="s">
        <v>13</v>
      </c>
      <c r="L7926" s="12"/>
      <c r="M7926" s="12"/>
      <c r="N7926" s="12"/>
      <c r="O7926" s="12"/>
      <c r="P7926" s="12"/>
      <c r="Q7926" s="12"/>
      <c r="R7926" s="12"/>
    </row>
    <row r="7927" spans="1:18" x14ac:dyDescent="0.2">
      <c r="A7927" s="9">
        <v>237937</v>
      </c>
      <c r="B7927" s="19">
        <v>45385</v>
      </c>
      <c r="C7927" s="10" t="s">
        <v>22984</v>
      </c>
      <c r="D7927" s="11" t="s">
        <v>22985</v>
      </c>
      <c r="E7927" s="9" t="s">
        <v>22986</v>
      </c>
      <c r="F7927" s="12" t="s">
        <v>13</v>
      </c>
      <c r="G7927" s="12" t="s">
        <v>13</v>
      </c>
      <c r="H7927" s="12" t="s">
        <v>13</v>
      </c>
      <c r="I7927" s="12"/>
      <c r="J7927" s="12" t="s">
        <v>13</v>
      </c>
      <c r="K7927" s="12"/>
      <c r="L7927" s="12" t="s">
        <v>13</v>
      </c>
      <c r="M7927" s="12"/>
      <c r="N7927" s="12"/>
      <c r="O7927" s="12"/>
      <c r="P7927" s="12"/>
      <c r="Q7927" s="12"/>
      <c r="R7927" s="12"/>
    </row>
    <row r="7928" spans="1:18" x14ac:dyDescent="0.2">
      <c r="A7928" s="9">
        <v>237938</v>
      </c>
      <c r="B7928" s="19">
        <v>45364</v>
      </c>
      <c r="C7928" s="10" t="s">
        <v>22987</v>
      </c>
      <c r="D7928" s="11" t="s">
        <v>22988</v>
      </c>
      <c r="E7928" s="9" t="s">
        <v>22989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 t="s">
        <v>13</v>
      </c>
      <c r="L7928" s="12"/>
      <c r="M7928" s="12"/>
      <c r="N7928" s="12"/>
      <c r="O7928" s="12"/>
      <c r="P7928" s="12"/>
      <c r="Q7928" s="12"/>
      <c r="R7928" s="12"/>
    </row>
    <row r="7929" spans="1:18" x14ac:dyDescent="0.2">
      <c r="A7929" s="9">
        <v>237939</v>
      </c>
      <c r="B7929" s="19">
        <v>45385</v>
      </c>
      <c r="C7929" s="10" t="s">
        <v>22990</v>
      </c>
      <c r="D7929" s="11" t="s">
        <v>22991</v>
      </c>
      <c r="E7929" s="9" t="s">
        <v>22992</v>
      </c>
      <c r="F7929" s="12"/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 t="s">
        <v>13</v>
      </c>
      <c r="M7929" s="12"/>
      <c r="N7929" s="12"/>
      <c r="O7929" s="12"/>
      <c r="P7929" s="12"/>
      <c r="Q7929" s="12"/>
      <c r="R7929" s="12"/>
    </row>
    <row r="7930" spans="1:18" ht="25.8" x14ac:dyDescent="0.2">
      <c r="A7930" s="9">
        <v>237940</v>
      </c>
      <c r="B7930" s="19">
        <v>45385</v>
      </c>
      <c r="C7930" s="10" t="s">
        <v>23005</v>
      </c>
      <c r="D7930" s="11" t="s">
        <v>23103</v>
      </c>
      <c r="E7930" s="9" t="s">
        <v>23006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x14ac:dyDescent="0.2">
      <c r="A7931" s="9">
        <v>237941</v>
      </c>
      <c r="B7931" s="19">
        <v>45385</v>
      </c>
      <c r="C7931" s="10" t="s">
        <v>23007</v>
      </c>
      <c r="D7931" s="11" t="s">
        <v>23008</v>
      </c>
      <c r="E7931" s="9" t="s">
        <v>23009</v>
      </c>
      <c r="F7931" s="12" t="s">
        <v>13</v>
      </c>
      <c r="G7931" s="12" t="s">
        <v>13</v>
      </c>
      <c r="H7931" s="12"/>
      <c r="I7931" s="12"/>
      <c r="J7931" s="12" t="s">
        <v>13</v>
      </c>
      <c r="K7931" s="12"/>
      <c r="L7931" s="12" t="s">
        <v>13</v>
      </c>
      <c r="M7931" s="12" t="s">
        <v>13</v>
      </c>
      <c r="N7931" s="12"/>
      <c r="O7931" s="12"/>
      <c r="P7931" s="12"/>
      <c r="Q7931" s="12"/>
      <c r="R7931" s="12"/>
    </row>
    <row r="7932" spans="1:18" ht="25.8" x14ac:dyDescent="0.2">
      <c r="A7932" s="9">
        <v>237942</v>
      </c>
      <c r="B7932" s="19">
        <v>45385</v>
      </c>
      <c r="C7932" s="10" t="s">
        <v>23105</v>
      </c>
      <c r="D7932" s="11" t="s">
        <v>23010</v>
      </c>
      <c r="E7932" s="9" t="s">
        <v>23011</v>
      </c>
      <c r="F7932" s="12" t="s">
        <v>13</v>
      </c>
      <c r="G7932" s="12" t="s">
        <v>13</v>
      </c>
      <c r="H7932" s="12" t="s">
        <v>13</v>
      </c>
      <c r="I7932" s="12"/>
      <c r="J7932" s="12"/>
      <c r="K7932" s="12" t="s">
        <v>13</v>
      </c>
      <c r="L7932" s="12" t="s">
        <v>13</v>
      </c>
      <c r="M7932" s="12"/>
      <c r="N7932" s="12"/>
      <c r="O7932" s="12"/>
      <c r="P7932" s="12"/>
      <c r="Q7932" s="12"/>
      <c r="R7932" s="12"/>
    </row>
    <row r="7933" spans="1:18" x14ac:dyDescent="0.2">
      <c r="A7933" s="9">
        <v>237943</v>
      </c>
      <c r="B7933" s="19">
        <v>45387</v>
      </c>
      <c r="C7933" s="10" t="s">
        <v>23012</v>
      </c>
      <c r="D7933" s="11" t="s">
        <v>23013</v>
      </c>
      <c r="E7933" s="9" t="s">
        <v>23014</v>
      </c>
      <c r="F7933" s="12" t="s">
        <v>13</v>
      </c>
      <c r="G7933" s="12" t="s">
        <v>13</v>
      </c>
      <c r="H7933" s="12" t="s">
        <v>13</v>
      </c>
      <c r="I7933" s="12" t="s">
        <v>13</v>
      </c>
      <c r="J7933" s="12" t="s">
        <v>13</v>
      </c>
      <c r="K7933" s="12"/>
      <c r="L7933" s="12" t="s">
        <v>13</v>
      </c>
      <c r="M7933" s="12" t="s">
        <v>13</v>
      </c>
      <c r="N7933" s="12" t="s">
        <v>13</v>
      </c>
      <c r="O7933" s="12" t="s">
        <v>13</v>
      </c>
      <c r="P7933" s="12"/>
      <c r="Q7933" s="12"/>
      <c r="R7933" s="12" t="s">
        <v>13</v>
      </c>
    </row>
    <row r="7934" spans="1:18" x14ac:dyDescent="0.2">
      <c r="A7934" s="9">
        <v>237944</v>
      </c>
      <c r="B7934" s="19">
        <v>45387</v>
      </c>
      <c r="C7934" s="10" t="s">
        <v>23015</v>
      </c>
      <c r="D7934" s="11" t="s">
        <v>23013</v>
      </c>
      <c r="E7934" s="9" t="s">
        <v>23016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237945</v>
      </c>
      <c r="B7935" s="19">
        <v>45386</v>
      </c>
      <c r="C7935" s="10" t="s">
        <v>23017</v>
      </c>
      <c r="D7935" s="11" t="s">
        <v>23018</v>
      </c>
      <c r="E7935" s="9" t="s">
        <v>23019</v>
      </c>
      <c r="F7935" s="12" t="s">
        <v>13</v>
      </c>
      <c r="G7935" s="12" t="s">
        <v>13</v>
      </c>
      <c r="H7935" s="12"/>
      <c r="I7935" s="12" t="s">
        <v>13</v>
      </c>
      <c r="J7935" s="12" t="s">
        <v>13</v>
      </c>
      <c r="K7935" s="12"/>
      <c r="L7935" s="12"/>
      <c r="M7935" s="12" t="s">
        <v>13</v>
      </c>
      <c r="N7935" s="12"/>
      <c r="O7935" s="12"/>
      <c r="P7935" s="12"/>
      <c r="Q7935" s="12"/>
      <c r="R7935" s="12"/>
    </row>
    <row r="7936" spans="1:18" ht="25.8" x14ac:dyDescent="0.2">
      <c r="A7936" s="9">
        <v>237946</v>
      </c>
      <c r="B7936" s="19">
        <v>45386</v>
      </c>
      <c r="C7936" s="10" t="s">
        <v>23020</v>
      </c>
      <c r="D7936" s="11" t="s">
        <v>23104</v>
      </c>
      <c r="E7936" s="9" t="s">
        <v>23021</v>
      </c>
      <c r="F7936" s="12"/>
      <c r="G7936" s="12" t="s">
        <v>13</v>
      </c>
      <c r="H7936" s="12" t="s">
        <v>13</v>
      </c>
      <c r="I7936" s="12" t="s">
        <v>13</v>
      </c>
      <c r="J7936" s="12" t="s">
        <v>13</v>
      </c>
      <c r="K7936" s="12"/>
      <c r="L7936" s="12" t="s">
        <v>13</v>
      </c>
      <c r="M7936" s="12"/>
      <c r="N7936" s="12"/>
      <c r="O7936" s="12"/>
      <c r="P7936" s="12"/>
      <c r="Q7936" s="12"/>
      <c r="R7936" s="12"/>
    </row>
    <row r="7937" spans="1:18" x14ac:dyDescent="0.2">
      <c r="A7937" s="9">
        <v>237947</v>
      </c>
      <c r="B7937" s="19">
        <v>45378</v>
      </c>
      <c r="C7937" s="10" t="s">
        <v>23022</v>
      </c>
      <c r="D7937" s="11" t="s">
        <v>23023</v>
      </c>
      <c r="E7937" s="9" t="s">
        <v>23024</v>
      </c>
      <c r="F7937" s="12" t="s">
        <v>13</v>
      </c>
      <c r="G7937" s="12" t="s">
        <v>13</v>
      </c>
      <c r="H7937" s="12" t="s">
        <v>13</v>
      </c>
      <c r="I7937" s="12"/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237948</v>
      </c>
      <c r="B7938" s="19">
        <v>45385</v>
      </c>
      <c r="C7938" s="10" t="s">
        <v>23025</v>
      </c>
      <c r="D7938" s="11" t="s">
        <v>23026</v>
      </c>
      <c r="E7938" s="9" t="s">
        <v>21382</v>
      </c>
      <c r="F7938" s="12" t="s">
        <v>13</v>
      </c>
      <c r="G7938" s="12" t="s">
        <v>13</v>
      </c>
      <c r="H7938" s="12" t="s">
        <v>13</v>
      </c>
      <c r="I7938" s="12" t="s">
        <v>13</v>
      </c>
      <c r="J7938" s="12" t="s">
        <v>13</v>
      </c>
      <c r="K7938" s="12" t="s">
        <v>13</v>
      </c>
      <c r="L7938" s="12"/>
      <c r="M7938" s="12"/>
      <c r="N7938" s="12"/>
      <c r="O7938" s="12"/>
      <c r="P7938" s="12"/>
      <c r="Q7938" s="12"/>
      <c r="R7938" s="12"/>
    </row>
    <row r="7939" spans="1:18" x14ac:dyDescent="0.2">
      <c r="A7939" s="9">
        <v>237949</v>
      </c>
      <c r="B7939" s="19">
        <v>45386</v>
      </c>
      <c r="C7939" s="10" t="s">
        <v>23027</v>
      </c>
      <c r="D7939" s="11" t="s">
        <v>23028</v>
      </c>
      <c r="E7939" s="9" t="s">
        <v>23029</v>
      </c>
      <c r="F7939" s="12"/>
      <c r="G7939" s="12" t="s">
        <v>13</v>
      </c>
      <c r="H7939" s="12" t="s">
        <v>13</v>
      </c>
      <c r="I7939" s="12"/>
      <c r="J7939" s="12" t="s">
        <v>13</v>
      </c>
      <c r="K7939" s="12" t="s">
        <v>13</v>
      </c>
      <c r="L7939" s="12" t="s">
        <v>13</v>
      </c>
      <c r="M7939" s="12"/>
      <c r="N7939" s="12"/>
      <c r="O7939" s="12"/>
      <c r="P7939" s="12"/>
      <c r="Q7939" s="12"/>
      <c r="R7939" s="12"/>
    </row>
    <row r="7940" spans="1:18" x14ac:dyDescent="0.2">
      <c r="A7940" s="9">
        <v>237950</v>
      </c>
      <c r="B7940" s="19">
        <v>45387</v>
      </c>
      <c r="C7940" s="10" t="s">
        <v>23030</v>
      </c>
      <c r="D7940" s="11" t="s">
        <v>23031</v>
      </c>
      <c r="E7940" s="9" t="s">
        <v>23032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237951</v>
      </c>
      <c r="B7941" s="19">
        <v>45387</v>
      </c>
      <c r="C7941" s="10" t="s">
        <v>23033</v>
      </c>
      <c r="D7941" s="11" t="s">
        <v>23031</v>
      </c>
      <c r="E7941" s="9" t="s">
        <v>23032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237952</v>
      </c>
      <c r="B7942" s="19">
        <v>45386</v>
      </c>
      <c r="C7942" s="10" t="s">
        <v>23034</v>
      </c>
      <c r="D7942" s="11" t="s">
        <v>23035</v>
      </c>
      <c r="E7942" s="9" t="s">
        <v>23036</v>
      </c>
      <c r="F7942" s="12" t="s">
        <v>13</v>
      </c>
      <c r="G7942" s="12" t="s">
        <v>13</v>
      </c>
      <c r="H7942" s="12" t="s">
        <v>13</v>
      </c>
      <c r="I7942" s="12" t="s">
        <v>13</v>
      </c>
      <c r="J7942" s="12" t="s">
        <v>13</v>
      </c>
      <c r="K7942" s="12"/>
      <c r="L7942" s="12"/>
      <c r="M7942" s="12"/>
      <c r="N7942" s="12"/>
      <c r="O7942" s="12"/>
      <c r="P7942" s="12"/>
      <c r="Q7942" s="12"/>
      <c r="R7942" s="12"/>
    </row>
    <row r="7943" spans="1:18" x14ac:dyDescent="0.2">
      <c r="A7943" s="9">
        <v>237953</v>
      </c>
      <c r="B7943" s="19">
        <v>45391</v>
      </c>
      <c r="C7943" s="10" t="s">
        <v>23037</v>
      </c>
      <c r="D7943" s="11" t="s">
        <v>23038</v>
      </c>
      <c r="E7943" s="9" t="s">
        <v>23039</v>
      </c>
      <c r="F7943" s="12" t="s">
        <v>13</v>
      </c>
      <c r="G7943" s="12" t="s">
        <v>13</v>
      </c>
      <c r="H7943" s="12" t="s">
        <v>13</v>
      </c>
      <c r="I7943" s="12"/>
      <c r="J7943" s="12"/>
      <c r="K7943" s="12" t="s">
        <v>13</v>
      </c>
      <c r="L7943" s="12"/>
      <c r="M7943" s="12" t="s">
        <v>13</v>
      </c>
      <c r="N7943" s="12"/>
      <c r="O7943" s="12" t="s">
        <v>13</v>
      </c>
      <c r="P7943" s="12">
        <v>2023</v>
      </c>
      <c r="Q7943" s="12">
        <v>5</v>
      </c>
      <c r="R7943" s="12"/>
    </row>
    <row r="7944" spans="1:18" x14ac:dyDescent="0.2">
      <c r="A7944" s="9">
        <v>237954</v>
      </c>
      <c r="B7944" s="19">
        <v>45391</v>
      </c>
      <c r="C7944" s="10" t="s">
        <v>23040</v>
      </c>
      <c r="D7944" s="11" t="s">
        <v>23041</v>
      </c>
      <c r="E7944" s="9" t="s">
        <v>23042</v>
      </c>
      <c r="F7944" s="12"/>
      <c r="G7944" s="12" t="s">
        <v>13</v>
      </c>
      <c r="H7944" s="12" t="s">
        <v>13</v>
      </c>
      <c r="I7944" s="12" t="s">
        <v>13</v>
      </c>
      <c r="J7944" s="12" t="s">
        <v>13</v>
      </c>
      <c r="K7944" s="12" t="s">
        <v>13</v>
      </c>
      <c r="L7944" s="12" t="s">
        <v>13</v>
      </c>
      <c r="M7944" s="12"/>
      <c r="N7944" s="12"/>
      <c r="O7944" s="12"/>
      <c r="P7944" s="12"/>
      <c r="Q7944" s="12"/>
      <c r="R7944" s="12"/>
    </row>
    <row r="7945" spans="1:18" x14ac:dyDescent="0.2">
      <c r="A7945" s="9">
        <v>237955</v>
      </c>
      <c r="B7945" s="19">
        <v>45390</v>
      </c>
      <c r="C7945" s="10" t="s">
        <v>23043</v>
      </c>
      <c r="D7945" s="11" t="s">
        <v>23044</v>
      </c>
      <c r="E7945" s="9" t="s">
        <v>23045</v>
      </c>
      <c r="F7945" s="12" t="s">
        <v>13</v>
      </c>
      <c r="G7945" s="12" t="s">
        <v>13</v>
      </c>
      <c r="H7945" s="12"/>
      <c r="I7945" s="12"/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237956</v>
      </c>
      <c r="B7946" s="19">
        <v>45390</v>
      </c>
      <c r="C7946" s="10" t="s">
        <v>23046</v>
      </c>
      <c r="D7946" s="11" t="s">
        <v>23047</v>
      </c>
      <c r="E7946" s="9" t="s">
        <v>23048</v>
      </c>
      <c r="F7946" s="12" t="s">
        <v>13</v>
      </c>
      <c r="G7946" s="12" t="s">
        <v>13</v>
      </c>
      <c r="H7946" s="12"/>
      <c r="I7946" s="12" t="s">
        <v>13</v>
      </c>
      <c r="J7946" s="12" t="s">
        <v>13</v>
      </c>
      <c r="K7946" s="12"/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237957</v>
      </c>
      <c r="B7947" s="19">
        <v>45390</v>
      </c>
      <c r="C7947" s="10" t="s">
        <v>23049</v>
      </c>
      <c r="D7947" s="11" t="s">
        <v>23050</v>
      </c>
      <c r="E7947" s="9" t="s">
        <v>23051</v>
      </c>
      <c r="F7947" s="12"/>
      <c r="G7947" s="12" t="s">
        <v>13</v>
      </c>
      <c r="H7947" s="12" t="s">
        <v>13</v>
      </c>
      <c r="I7947" s="12" t="s">
        <v>13</v>
      </c>
      <c r="J7947" s="12" t="s">
        <v>13</v>
      </c>
      <c r="K7947" s="12" t="s">
        <v>13</v>
      </c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237958</v>
      </c>
      <c r="B7948" s="19">
        <v>45390</v>
      </c>
      <c r="C7948" s="10" t="s">
        <v>23052</v>
      </c>
      <c r="D7948" s="11" t="s">
        <v>23053</v>
      </c>
      <c r="E7948" s="9" t="s">
        <v>23054</v>
      </c>
      <c r="F7948" s="12"/>
      <c r="G7948" s="12" t="s">
        <v>13</v>
      </c>
      <c r="H7948" s="12" t="s">
        <v>13</v>
      </c>
      <c r="I7948" s="12"/>
      <c r="J7948" s="12" t="s">
        <v>13</v>
      </c>
      <c r="K7948" s="12"/>
      <c r="L7948" s="12" t="s">
        <v>13</v>
      </c>
      <c r="M7948" s="12" t="s">
        <v>13</v>
      </c>
      <c r="N7948" s="12"/>
      <c r="O7948" s="12"/>
      <c r="P7948" s="12"/>
      <c r="Q7948" s="12"/>
      <c r="R7948" s="12"/>
    </row>
    <row r="7949" spans="1:18" x14ac:dyDescent="0.2">
      <c r="A7949" s="9">
        <v>237959</v>
      </c>
      <c r="B7949" s="19">
        <v>45390</v>
      </c>
      <c r="C7949" s="10" t="s">
        <v>23055</v>
      </c>
      <c r="D7949" s="11" t="s">
        <v>23056</v>
      </c>
      <c r="E7949" s="9" t="s">
        <v>23057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237960</v>
      </c>
      <c r="B7950" s="19">
        <v>45385</v>
      </c>
      <c r="C7950" s="10" t="s">
        <v>23058</v>
      </c>
      <c r="D7950" s="11" t="s">
        <v>23059</v>
      </c>
      <c r="E7950" s="9" t="s">
        <v>23060</v>
      </c>
      <c r="F7950" s="12" t="s">
        <v>13</v>
      </c>
      <c r="G7950" s="12" t="s">
        <v>13</v>
      </c>
      <c r="H7950" s="12" t="s">
        <v>13</v>
      </c>
      <c r="I7950" s="12" t="s">
        <v>13</v>
      </c>
      <c r="J7950" s="12" t="s">
        <v>13</v>
      </c>
      <c r="K7950" s="12" t="s">
        <v>13</v>
      </c>
      <c r="L7950" s="12"/>
      <c r="M7950" s="12"/>
      <c r="N7950" s="12"/>
      <c r="O7950" s="12"/>
      <c r="P7950" s="12"/>
      <c r="Q7950" s="12"/>
      <c r="R7950" s="12"/>
    </row>
    <row r="7951" spans="1:18" x14ac:dyDescent="0.2">
      <c r="A7951" s="9">
        <v>237961</v>
      </c>
      <c r="B7951" s="19">
        <v>45391</v>
      </c>
      <c r="C7951" s="10" t="s">
        <v>23061</v>
      </c>
      <c r="D7951" s="11" t="s">
        <v>23062</v>
      </c>
      <c r="E7951" s="9" t="s">
        <v>23063</v>
      </c>
      <c r="F7951" s="12" t="s">
        <v>13</v>
      </c>
      <c r="G7951" s="12" t="s">
        <v>13</v>
      </c>
      <c r="H7951" s="12" t="s">
        <v>13</v>
      </c>
      <c r="I7951" s="12"/>
      <c r="J7951" s="12" t="s">
        <v>13</v>
      </c>
      <c r="K7951" s="12"/>
      <c r="L7951" s="12" t="s">
        <v>13</v>
      </c>
      <c r="M7951" s="12"/>
      <c r="N7951" s="12"/>
      <c r="O7951" s="12"/>
      <c r="P7951" s="12"/>
      <c r="Q7951" s="12"/>
      <c r="R7951" s="12"/>
    </row>
    <row r="7952" spans="1:18" x14ac:dyDescent="0.2">
      <c r="A7952" s="9">
        <v>237962</v>
      </c>
      <c r="B7952" s="19">
        <v>45391</v>
      </c>
      <c r="C7952" s="10" t="s">
        <v>23064</v>
      </c>
      <c r="D7952" s="11" t="s">
        <v>23065</v>
      </c>
      <c r="E7952" s="9" t="s">
        <v>23066</v>
      </c>
      <c r="F7952" s="12"/>
      <c r="G7952" s="12" t="s">
        <v>13</v>
      </c>
      <c r="H7952" s="12" t="s">
        <v>13</v>
      </c>
      <c r="I7952" s="12"/>
      <c r="J7952" s="12" t="s">
        <v>13</v>
      </c>
      <c r="K7952" s="12" t="s">
        <v>13</v>
      </c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237963</v>
      </c>
      <c r="B7953" s="19">
        <v>45391</v>
      </c>
      <c r="C7953" s="10" t="s">
        <v>23067</v>
      </c>
      <c r="D7953" s="11" t="s">
        <v>23068</v>
      </c>
      <c r="E7953" s="9" t="s">
        <v>23069</v>
      </c>
      <c r="F7953" s="12" t="s">
        <v>13</v>
      </c>
      <c r="G7953" s="12" t="s">
        <v>13</v>
      </c>
      <c r="H7953" s="12" t="s">
        <v>13</v>
      </c>
      <c r="I7953" s="12" t="s">
        <v>13</v>
      </c>
      <c r="J7953" s="12" t="s">
        <v>13</v>
      </c>
      <c r="K7953" s="12"/>
      <c r="L7953" s="12"/>
      <c r="M7953" s="12"/>
      <c r="N7953" s="12"/>
      <c r="O7953" s="12"/>
      <c r="P7953" s="12"/>
      <c r="Q7953" s="12"/>
      <c r="R7953" s="12"/>
    </row>
    <row r="7954" spans="1:18" x14ac:dyDescent="0.2">
      <c r="A7954" s="9">
        <v>237964</v>
      </c>
      <c r="B7954" s="19">
        <v>45391</v>
      </c>
      <c r="C7954" s="10" t="s">
        <v>23070</v>
      </c>
      <c r="D7954" s="11" t="s">
        <v>23071</v>
      </c>
      <c r="E7954" s="9" t="s">
        <v>23072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237965</v>
      </c>
      <c r="B7955" s="19">
        <v>45392</v>
      </c>
      <c r="C7955" s="10" t="s">
        <v>23073</v>
      </c>
      <c r="D7955" s="11" t="s">
        <v>23074</v>
      </c>
      <c r="E7955" s="9" t="s">
        <v>23075</v>
      </c>
      <c r="F7955" s="12" t="s">
        <v>13</v>
      </c>
      <c r="G7955" s="12" t="s">
        <v>13</v>
      </c>
      <c r="H7955" s="12" t="s">
        <v>13</v>
      </c>
      <c r="I7955" s="12"/>
      <c r="J7955" s="12" t="s">
        <v>13</v>
      </c>
      <c r="K7955" s="12"/>
      <c r="L7955" s="12" t="s">
        <v>13</v>
      </c>
      <c r="M7955" s="12"/>
      <c r="N7955" s="12"/>
      <c r="O7955" s="12"/>
      <c r="P7955" s="12"/>
      <c r="Q7955" s="12"/>
      <c r="R7955" s="12"/>
    </row>
    <row r="7956" spans="1:18" x14ac:dyDescent="0.2">
      <c r="A7956" s="9">
        <v>237966</v>
      </c>
      <c r="B7956" s="19">
        <v>45392</v>
      </c>
      <c r="C7956" s="10" t="s">
        <v>23076</v>
      </c>
      <c r="D7956" s="11" t="s">
        <v>23077</v>
      </c>
      <c r="E7956" s="9" t="s">
        <v>23078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 t="s">
        <v>13</v>
      </c>
      <c r="L7956" s="12"/>
      <c r="M7956" s="12"/>
      <c r="N7956" s="12"/>
      <c r="O7956" s="12"/>
      <c r="P7956" s="12"/>
      <c r="Q7956" s="12"/>
      <c r="R7956" s="12"/>
    </row>
    <row r="7957" spans="1:18" x14ac:dyDescent="0.2">
      <c r="A7957" s="9">
        <v>237967</v>
      </c>
      <c r="B7957" s="19">
        <v>45391</v>
      </c>
      <c r="C7957" s="10" t="s">
        <v>23079</v>
      </c>
      <c r="D7957" s="11" t="s">
        <v>23080</v>
      </c>
      <c r="E7957" s="9" t="s">
        <v>23081</v>
      </c>
      <c r="F7957" s="12"/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 t="s">
        <v>13</v>
      </c>
      <c r="M7957" s="12"/>
      <c r="N7957" s="12"/>
      <c r="O7957" s="12"/>
      <c r="P7957" s="12"/>
      <c r="Q7957" s="12"/>
      <c r="R7957" s="12"/>
    </row>
    <row r="7958" spans="1:18" x14ac:dyDescent="0.2">
      <c r="A7958" s="9">
        <v>237968</v>
      </c>
      <c r="B7958" s="19">
        <v>45391</v>
      </c>
      <c r="C7958" s="10" t="s">
        <v>23082</v>
      </c>
      <c r="D7958" s="11" t="s">
        <v>23083</v>
      </c>
      <c r="E7958" s="9" t="s">
        <v>23084</v>
      </c>
      <c r="F7958" s="12" t="s">
        <v>13</v>
      </c>
      <c r="G7958" s="12" t="s">
        <v>13</v>
      </c>
      <c r="H7958" s="12"/>
      <c r="I7958" s="12" t="s">
        <v>13</v>
      </c>
      <c r="J7958" s="12" t="s">
        <v>13</v>
      </c>
      <c r="K7958" s="12"/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237969</v>
      </c>
      <c r="B7959" s="19">
        <v>45356</v>
      </c>
      <c r="C7959" s="10" t="s">
        <v>23085</v>
      </c>
      <c r="D7959" s="11" t="s">
        <v>23086</v>
      </c>
      <c r="E7959" s="9" t="s">
        <v>23087</v>
      </c>
      <c r="F7959" s="12" t="s">
        <v>13</v>
      </c>
      <c r="G7959" s="12" t="s">
        <v>13</v>
      </c>
      <c r="H7959" s="12" t="s">
        <v>13</v>
      </c>
      <c r="I7959" s="12"/>
      <c r="J7959" s="12" t="s">
        <v>13</v>
      </c>
      <c r="K7959" s="12" t="s">
        <v>13</v>
      </c>
      <c r="L7959" s="12"/>
      <c r="M7959" s="12"/>
      <c r="N7959" s="12"/>
      <c r="O7959" s="12"/>
      <c r="P7959" s="12"/>
      <c r="Q7959" s="12"/>
      <c r="R7959" s="12"/>
    </row>
    <row r="7960" spans="1:18" x14ac:dyDescent="0.2">
      <c r="A7960" s="9">
        <v>237970</v>
      </c>
      <c r="B7960" s="19">
        <v>45392</v>
      </c>
      <c r="C7960" s="10" t="s">
        <v>23088</v>
      </c>
      <c r="D7960" s="11" t="s">
        <v>23089</v>
      </c>
      <c r="E7960" s="9" t="s">
        <v>23090</v>
      </c>
      <c r="F7960" s="12"/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 t="s">
        <v>13</v>
      </c>
      <c r="N7960" s="12"/>
      <c r="O7960" s="12"/>
      <c r="P7960" s="12"/>
      <c r="Q7960" s="12"/>
      <c r="R7960" s="12"/>
    </row>
    <row r="7961" spans="1:18" x14ac:dyDescent="0.2">
      <c r="A7961" s="9">
        <v>237971</v>
      </c>
      <c r="B7961" s="19">
        <v>45387</v>
      </c>
      <c r="C7961" s="10" t="s">
        <v>23091</v>
      </c>
      <c r="D7961" s="11" t="s">
        <v>23092</v>
      </c>
      <c r="E7961" s="9" t="s">
        <v>23093</v>
      </c>
      <c r="F7961" s="12" t="s">
        <v>13</v>
      </c>
      <c r="G7961" s="12" t="s">
        <v>13</v>
      </c>
      <c r="H7961" s="12" t="s">
        <v>13</v>
      </c>
      <c r="I7961" s="12" t="s">
        <v>13</v>
      </c>
      <c r="J7961" s="12" t="s">
        <v>13</v>
      </c>
      <c r="K7961" s="12"/>
      <c r="L7961" s="12"/>
      <c r="M7961" s="12"/>
      <c r="N7961" s="12"/>
      <c r="O7961" s="12"/>
      <c r="P7961" s="12"/>
      <c r="Q7961" s="12"/>
      <c r="R7961" s="12"/>
    </row>
    <row r="7962" spans="1:18" x14ac:dyDescent="0.2">
      <c r="A7962" s="9">
        <v>237972</v>
      </c>
      <c r="B7962" s="19">
        <v>45392</v>
      </c>
      <c r="C7962" s="10" t="s">
        <v>23094</v>
      </c>
      <c r="D7962" s="11" t="s">
        <v>23095</v>
      </c>
      <c r="E7962" s="9" t="s">
        <v>23096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 t="s">
        <v>13</v>
      </c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237973</v>
      </c>
      <c r="B7963" s="19">
        <v>45392</v>
      </c>
      <c r="C7963" s="10" t="s">
        <v>23097</v>
      </c>
      <c r="D7963" s="11" t="s">
        <v>23098</v>
      </c>
      <c r="E7963" s="9" t="s">
        <v>23099</v>
      </c>
      <c r="F7963" s="12" t="s">
        <v>13</v>
      </c>
      <c r="G7963" s="12" t="s">
        <v>13</v>
      </c>
      <c r="H7963" s="12" t="s">
        <v>13</v>
      </c>
      <c r="I7963" s="12"/>
      <c r="J7963" s="12" t="s">
        <v>13</v>
      </c>
      <c r="K7963" s="12"/>
      <c r="L7963" s="12" t="s">
        <v>13</v>
      </c>
      <c r="M7963" s="12"/>
      <c r="N7963" s="12"/>
      <c r="O7963" s="12"/>
      <c r="P7963" s="12"/>
      <c r="Q7963" s="12"/>
      <c r="R7963" s="12"/>
    </row>
    <row r="7964" spans="1:18" x14ac:dyDescent="0.2">
      <c r="A7964" s="9">
        <v>237974</v>
      </c>
      <c r="B7964" s="19">
        <v>45387</v>
      </c>
      <c r="C7964" s="10" t="s">
        <v>23100</v>
      </c>
      <c r="D7964" s="11" t="s">
        <v>23101</v>
      </c>
      <c r="E7964" s="9" t="s">
        <v>23102</v>
      </c>
      <c r="F7964" s="12"/>
      <c r="G7964" s="12" t="s">
        <v>13</v>
      </c>
      <c r="H7964" s="12" t="s">
        <v>13</v>
      </c>
      <c r="I7964" s="12" t="s">
        <v>13</v>
      </c>
      <c r="J7964" s="12" t="s">
        <v>13</v>
      </c>
      <c r="K7964" s="12" t="s">
        <v>13</v>
      </c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237975</v>
      </c>
      <c r="B7965" s="19">
        <v>45393</v>
      </c>
      <c r="C7965" s="10" t="s">
        <v>23106</v>
      </c>
      <c r="D7965" s="11" t="s">
        <v>23107</v>
      </c>
      <c r="E7965" s="9" t="s">
        <v>23108</v>
      </c>
      <c r="F7965" s="12" t="s">
        <v>13</v>
      </c>
      <c r="G7965" s="12" t="s">
        <v>13</v>
      </c>
      <c r="H7965" s="12" t="s">
        <v>13</v>
      </c>
      <c r="I7965" s="12"/>
      <c r="J7965" s="12" t="s">
        <v>13</v>
      </c>
      <c r="K7965" s="12"/>
      <c r="L7965" s="12" t="s">
        <v>13</v>
      </c>
      <c r="M7965" s="12"/>
      <c r="N7965" s="12"/>
      <c r="O7965" s="12"/>
      <c r="P7965" s="12"/>
      <c r="Q7965" s="12"/>
      <c r="R7965" s="12"/>
    </row>
    <row r="7966" spans="1:18" ht="25.8" x14ac:dyDescent="0.2">
      <c r="A7966" s="9">
        <v>237976</v>
      </c>
      <c r="B7966" s="19">
        <v>45393</v>
      </c>
      <c r="C7966" s="10" t="s">
        <v>23109</v>
      </c>
      <c r="D7966" s="11" t="s">
        <v>23801</v>
      </c>
      <c r="E7966" s="9" t="s">
        <v>23110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x14ac:dyDescent="0.2">
      <c r="A7967" s="9">
        <v>237977</v>
      </c>
      <c r="B7967" s="19">
        <v>45393</v>
      </c>
      <c r="C7967" s="10" t="s">
        <v>23111</v>
      </c>
      <c r="D7967" s="11" t="s">
        <v>23112</v>
      </c>
      <c r="E7967" s="9" t="s">
        <v>23113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 t="s">
        <v>13</v>
      </c>
      <c r="L7967" s="12" t="s">
        <v>13</v>
      </c>
      <c r="M7967" s="12" t="s">
        <v>13</v>
      </c>
      <c r="N7967" s="12" t="s">
        <v>13</v>
      </c>
      <c r="O7967" s="12" t="s">
        <v>13</v>
      </c>
      <c r="P7967" s="12">
        <v>2019</v>
      </c>
      <c r="Q7967" s="12" t="s">
        <v>23114</v>
      </c>
      <c r="R7967" s="12"/>
    </row>
    <row r="7968" spans="1:18" x14ac:dyDescent="0.2">
      <c r="A7968" s="9">
        <v>237978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/>
      <c r="L7968" s="12" t="s">
        <v>13</v>
      </c>
      <c r="M7968" s="12" t="s">
        <v>13</v>
      </c>
      <c r="N7968" s="12"/>
      <c r="O7968" s="12"/>
      <c r="P7968" s="12"/>
      <c r="Q7968" s="12"/>
      <c r="R7968" s="12"/>
    </row>
    <row r="7969" spans="1:18" x14ac:dyDescent="0.2">
      <c r="A7969" s="9">
        <v>237979</v>
      </c>
      <c r="B7969" s="19">
        <v>45393</v>
      </c>
      <c r="C7969" s="10" t="s">
        <v>23118</v>
      </c>
      <c r="D7969" s="11" t="s">
        <v>23119</v>
      </c>
      <c r="E7969" s="9" t="s">
        <v>23120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237980</v>
      </c>
      <c r="B7970" s="19">
        <v>45393</v>
      </c>
      <c r="C7970" s="10" t="s">
        <v>23121</v>
      </c>
      <c r="D7970" s="11" t="s">
        <v>23122</v>
      </c>
      <c r="E7970" s="9" t="s">
        <v>23123</v>
      </c>
      <c r="F7970" s="12"/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237981</v>
      </c>
      <c r="B7971" s="19">
        <v>45393</v>
      </c>
      <c r="C7971" s="10" t="s">
        <v>23124</v>
      </c>
      <c r="D7971" s="11" t="s">
        <v>23125</v>
      </c>
      <c r="E7971" s="9" t="s">
        <v>23126</v>
      </c>
      <c r="F7971" s="12" t="s">
        <v>13</v>
      </c>
      <c r="G7971" s="12" t="s">
        <v>13</v>
      </c>
      <c r="H7971" s="12" t="s">
        <v>13</v>
      </c>
      <c r="I7971" s="12" t="s">
        <v>13</v>
      </c>
      <c r="J7971" s="12" t="s">
        <v>13</v>
      </c>
      <c r="K7971" s="12" t="s">
        <v>13</v>
      </c>
      <c r="L7971" s="12" t="s">
        <v>13</v>
      </c>
      <c r="M7971" s="12"/>
      <c r="N7971" s="12"/>
      <c r="O7971" s="12"/>
      <c r="P7971" s="12"/>
      <c r="Q7971" s="12"/>
      <c r="R7971" s="12"/>
    </row>
    <row r="7972" spans="1:18" x14ac:dyDescent="0.2">
      <c r="A7972" s="9">
        <v>237982</v>
      </c>
      <c r="B7972" s="19">
        <v>45393</v>
      </c>
      <c r="C7972" s="10" t="s">
        <v>23127</v>
      </c>
      <c r="D7972" s="11" t="s">
        <v>23128</v>
      </c>
      <c r="E7972" s="9" t="s">
        <v>23129</v>
      </c>
      <c r="F7972" s="12"/>
      <c r="G7972" s="12" t="s">
        <v>13</v>
      </c>
      <c r="H7972" s="12" t="s">
        <v>13</v>
      </c>
      <c r="I7972" s="12"/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237983</v>
      </c>
      <c r="B7973" s="19">
        <v>45392</v>
      </c>
      <c r="C7973" s="10" t="s">
        <v>23130</v>
      </c>
      <c r="D7973" s="11" t="s">
        <v>23131</v>
      </c>
      <c r="E7973" s="9" t="s">
        <v>23132</v>
      </c>
      <c r="F7973" s="12" t="s">
        <v>13</v>
      </c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 t="s">
        <v>13</v>
      </c>
      <c r="N7973" s="12"/>
      <c r="O7973" s="12"/>
      <c r="P7973" s="12"/>
      <c r="Q7973" s="12"/>
      <c r="R7973" s="12"/>
    </row>
    <row r="7974" spans="1:18" x14ac:dyDescent="0.2">
      <c r="A7974" s="9">
        <v>237984</v>
      </c>
      <c r="B7974" s="19">
        <v>45393</v>
      </c>
      <c r="C7974" s="10" t="s">
        <v>23133</v>
      </c>
      <c r="D7974" s="11" t="s">
        <v>23134</v>
      </c>
      <c r="E7974" s="9" t="s">
        <v>23135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/>
      <c r="L7974" s="12" t="s">
        <v>13</v>
      </c>
      <c r="M7974" s="12"/>
      <c r="N7974" s="12"/>
      <c r="O7974" s="12"/>
      <c r="P7974" s="12"/>
      <c r="Q7974" s="12"/>
      <c r="R7974" s="12"/>
    </row>
    <row r="7975" spans="1:18" x14ac:dyDescent="0.2">
      <c r="A7975" s="9">
        <v>237985</v>
      </c>
      <c r="B7975" s="19">
        <v>45393</v>
      </c>
      <c r="C7975" s="10" t="s">
        <v>23136</v>
      </c>
      <c r="D7975" s="11" t="s">
        <v>23137</v>
      </c>
      <c r="E7975" s="9" t="s">
        <v>23138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237986</v>
      </c>
      <c r="B7976" s="19">
        <v>45393</v>
      </c>
      <c r="C7976" s="10" t="s">
        <v>23139</v>
      </c>
      <c r="D7976" s="11" t="s">
        <v>23140</v>
      </c>
      <c r="E7976" s="9" t="s">
        <v>23141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237987</v>
      </c>
      <c r="B7977" s="19">
        <v>45393</v>
      </c>
      <c r="C7977" s="10" t="s">
        <v>23142</v>
      </c>
      <c r="D7977" s="11" t="s">
        <v>23143</v>
      </c>
      <c r="E7977" s="9" t="s">
        <v>23144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237988</v>
      </c>
      <c r="B7978" s="19">
        <v>45393</v>
      </c>
      <c r="C7978" s="10" t="s">
        <v>23145</v>
      </c>
      <c r="D7978" s="11" t="s">
        <v>23146</v>
      </c>
      <c r="E7978" s="9" t="s">
        <v>23147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 t="s">
        <v>13</v>
      </c>
      <c r="N7978" s="12"/>
      <c r="O7978" s="12"/>
      <c r="P7978" s="12"/>
      <c r="Q7978" s="12"/>
      <c r="R7978" s="12"/>
    </row>
    <row r="7979" spans="1:18" x14ac:dyDescent="0.2">
      <c r="A7979" s="9">
        <v>237989</v>
      </c>
      <c r="B7979" s="19">
        <v>45392</v>
      </c>
      <c r="C7979" s="10" t="s">
        <v>23148</v>
      </c>
      <c r="D7979" s="11" t="s">
        <v>23149</v>
      </c>
      <c r="E7979" s="9" t="s">
        <v>23150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 t="s">
        <v>13</v>
      </c>
      <c r="L7979" s="12" t="s">
        <v>13</v>
      </c>
      <c r="M7979" s="12"/>
      <c r="N7979" s="12"/>
      <c r="O7979" s="12"/>
      <c r="P7979" s="12"/>
      <c r="Q7979" s="12"/>
      <c r="R7979" s="12"/>
    </row>
    <row r="7980" spans="1:18" x14ac:dyDescent="0.2">
      <c r="A7980" s="9">
        <v>237990</v>
      </c>
      <c r="B7980" s="19">
        <v>45393</v>
      </c>
      <c r="C7980" s="10" t="s">
        <v>23151</v>
      </c>
      <c r="D7980" s="11" t="s">
        <v>23152</v>
      </c>
      <c r="E7980" s="9" t="s">
        <v>23153</v>
      </c>
      <c r="F7980" s="12" t="s">
        <v>13</v>
      </c>
      <c r="G7980" s="12" t="s">
        <v>13</v>
      </c>
      <c r="H7980" s="12" t="s">
        <v>13</v>
      </c>
      <c r="I7980" s="12" t="s">
        <v>13</v>
      </c>
      <c r="J7980" s="12" t="s">
        <v>13</v>
      </c>
      <c r="K7980" s="12" t="s">
        <v>13</v>
      </c>
      <c r="L7980" s="12" t="s">
        <v>13</v>
      </c>
      <c r="M7980" s="12" t="s">
        <v>13</v>
      </c>
      <c r="N7980" s="12" t="s">
        <v>13</v>
      </c>
      <c r="O7980" s="12" t="s">
        <v>13</v>
      </c>
      <c r="P7980" s="12">
        <v>2013</v>
      </c>
      <c r="Q7980" s="12">
        <v>30</v>
      </c>
      <c r="R7980" s="12"/>
    </row>
    <row r="7981" spans="1:18" x14ac:dyDescent="0.2">
      <c r="A7981" s="9">
        <v>237991</v>
      </c>
      <c r="B7981" s="19">
        <v>45393</v>
      </c>
      <c r="C7981" s="10" t="s">
        <v>23154</v>
      </c>
      <c r="D7981" s="11" t="s">
        <v>23155</v>
      </c>
      <c r="E7981" s="9" t="s">
        <v>23156</v>
      </c>
      <c r="F7981" s="12"/>
      <c r="G7981" s="12" t="s">
        <v>13</v>
      </c>
      <c r="H7981" s="12" t="s">
        <v>13</v>
      </c>
      <c r="I7981" s="12" t="s">
        <v>13</v>
      </c>
      <c r="J7981" s="12" t="s">
        <v>13</v>
      </c>
      <c r="K7981" s="12"/>
      <c r="L7981" s="12" t="s">
        <v>13</v>
      </c>
      <c r="M7981" s="12"/>
      <c r="N7981" s="12"/>
      <c r="O7981" s="12"/>
      <c r="P7981" s="12"/>
      <c r="Q7981" s="12"/>
      <c r="R7981" s="12"/>
    </row>
    <row r="7982" spans="1:18" x14ac:dyDescent="0.2">
      <c r="A7982" s="9">
        <v>237992</v>
      </c>
      <c r="B7982" s="19">
        <v>45393</v>
      </c>
      <c r="C7982" s="10" t="s">
        <v>23157</v>
      </c>
      <c r="D7982" s="11" t="s">
        <v>23158</v>
      </c>
      <c r="E7982" s="9" t="s">
        <v>23159</v>
      </c>
      <c r="F7982" s="12" t="s">
        <v>13</v>
      </c>
      <c r="G7982" s="12" t="s">
        <v>13</v>
      </c>
      <c r="H7982" s="12" t="s">
        <v>13</v>
      </c>
      <c r="I7982" s="12"/>
      <c r="J7982" s="12" t="s">
        <v>13</v>
      </c>
      <c r="K7982" s="12" t="s">
        <v>13</v>
      </c>
      <c r="L7982" s="12" t="s">
        <v>13</v>
      </c>
      <c r="M7982" s="12"/>
      <c r="N7982" s="12" t="s">
        <v>13</v>
      </c>
      <c r="O7982" s="12"/>
      <c r="P7982" s="12"/>
      <c r="Q7982" s="12"/>
      <c r="R7982" s="12"/>
    </row>
    <row r="7983" spans="1:18" x14ac:dyDescent="0.2">
      <c r="A7983" s="9">
        <v>237993</v>
      </c>
      <c r="B7983" s="19">
        <v>45393</v>
      </c>
      <c r="C7983" s="10" t="s">
        <v>23160</v>
      </c>
      <c r="D7983" s="11" t="s">
        <v>23161</v>
      </c>
      <c r="E7983" s="9" t="s">
        <v>23162</v>
      </c>
      <c r="F7983" s="12"/>
      <c r="G7983" s="12"/>
      <c r="H7983" s="12"/>
      <c r="I7983" s="12" t="s">
        <v>13</v>
      </c>
      <c r="J7983" s="12" t="s">
        <v>13</v>
      </c>
      <c r="K7983" s="12" t="s">
        <v>13</v>
      </c>
      <c r="L7983" s="12"/>
      <c r="M7983" s="12" t="s">
        <v>13</v>
      </c>
      <c r="N7983" s="12"/>
      <c r="O7983" s="12" t="s">
        <v>13</v>
      </c>
      <c r="P7983" s="12">
        <v>2022</v>
      </c>
      <c r="Q7983" s="12">
        <v>42</v>
      </c>
      <c r="R7983" s="12"/>
    </row>
    <row r="7984" spans="1:18" x14ac:dyDescent="0.2">
      <c r="A7984" s="9">
        <v>237994</v>
      </c>
      <c r="B7984" s="19">
        <v>45393</v>
      </c>
      <c r="C7984" s="10" t="s">
        <v>23163</v>
      </c>
      <c r="D7984" s="11" t="s">
        <v>23164</v>
      </c>
      <c r="E7984" s="9" t="s">
        <v>23165</v>
      </c>
      <c r="F7984" s="12"/>
      <c r="G7984" s="12" t="s">
        <v>13</v>
      </c>
      <c r="H7984" s="12" t="s">
        <v>13</v>
      </c>
      <c r="I7984" s="12" t="s">
        <v>13</v>
      </c>
      <c r="J7984" s="12" t="s">
        <v>13</v>
      </c>
      <c r="K7984" s="12" t="s">
        <v>13</v>
      </c>
      <c r="L7984" s="12"/>
      <c r="M7984" s="12"/>
      <c r="N7984" s="12"/>
      <c r="O7984" s="12"/>
      <c r="P7984" s="12"/>
      <c r="Q7984" s="12"/>
      <c r="R7984" s="12"/>
    </row>
    <row r="7985" spans="1:18" x14ac:dyDescent="0.2">
      <c r="A7985" s="9">
        <v>237995</v>
      </c>
      <c r="B7985" s="19">
        <v>45391</v>
      </c>
      <c r="C7985" s="10" t="s">
        <v>23166</v>
      </c>
      <c r="D7985" s="11" t="s">
        <v>23167</v>
      </c>
      <c r="E7985" s="9" t="s">
        <v>23168</v>
      </c>
      <c r="F7985" s="12"/>
      <c r="G7985" s="12" t="s">
        <v>13</v>
      </c>
      <c r="H7985" s="12" t="s">
        <v>13</v>
      </c>
      <c r="I7985" s="12"/>
      <c r="J7985" s="12" t="s">
        <v>13</v>
      </c>
      <c r="K7985" s="12"/>
      <c r="L7985" s="12" t="s">
        <v>13</v>
      </c>
      <c r="M7985" s="12" t="s">
        <v>13</v>
      </c>
      <c r="N7985" s="12"/>
      <c r="O7985" s="12"/>
      <c r="P7985" s="12"/>
      <c r="Q7985" s="12"/>
      <c r="R7985" s="12"/>
    </row>
    <row r="7986" spans="1:18" x14ac:dyDescent="0.2">
      <c r="A7986" s="9">
        <v>237996</v>
      </c>
      <c r="B7986" s="19">
        <v>45393</v>
      </c>
      <c r="C7986" s="10" t="s">
        <v>23169</v>
      </c>
      <c r="D7986" s="11" t="s">
        <v>23170</v>
      </c>
      <c r="E7986" s="9" t="s">
        <v>23171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237997</v>
      </c>
      <c r="B7987" s="19">
        <v>45393</v>
      </c>
      <c r="C7987" s="10" t="s">
        <v>23172</v>
      </c>
      <c r="D7987" s="11" t="s">
        <v>23173</v>
      </c>
      <c r="E7987" s="9" t="s">
        <v>23174</v>
      </c>
      <c r="F7987" s="12" t="s">
        <v>13</v>
      </c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/>
      <c r="N7987" s="12"/>
      <c r="O7987" s="12"/>
      <c r="P7987" s="12"/>
      <c r="Q7987" s="12"/>
      <c r="R7987" s="12"/>
    </row>
    <row r="7988" spans="1:18" x14ac:dyDescent="0.2">
      <c r="A7988" s="9">
        <v>237998</v>
      </c>
      <c r="B7988" s="19">
        <v>45393</v>
      </c>
      <c r="C7988" s="10" t="s">
        <v>23175</v>
      </c>
      <c r="D7988" s="11" t="s">
        <v>23176</v>
      </c>
      <c r="E7988" s="9" t="s">
        <v>23177</v>
      </c>
      <c r="F7988" s="12"/>
      <c r="G7988" s="12" t="s">
        <v>13</v>
      </c>
      <c r="H7988" s="12" t="s">
        <v>13</v>
      </c>
      <c r="I7988" s="12" t="s">
        <v>13</v>
      </c>
      <c r="J7988" s="12" t="s">
        <v>13</v>
      </c>
      <c r="K7988" s="12" t="s">
        <v>13</v>
      </c>
      <c r="L7988" s="12" t="s">
        <v>13</v>
      </c>
      <c r="M7988" s="12" t="s">
        <v>13</v>
      </c>
      <c r="N7988" s="12"/>
      <c r="O7988" s="12"/>
      <c r="P7988" s="12"/>
      <c r="Q7988" s="12"/>
      <c r="R7988" s="12"/>
    </row>
    <row r="7989" spans="1:18" x14ac:dyDescent="0.2">
      <c r="A7989" s="9">
        <v>237999</v>
      </c>
      <c r="B7989" s="19">
        <v>45393</v>
      </c>
      <c r="C7989" s="10" t="s">
        <v>23178</v>
      </c>
      <c r="D7989" s="11" t="s">
        <v>23179</v>
      </c>
      <c r="E7989" s="9" t="s">
        <v>23180</v>
      </c>
      <c r="F7989" s="12" t="s">
        <v>13</v>
      </c>
      <c r="G7989" s="12" t="s">
        <v>13</v>
      </c>
      <c r="H7989" s="12" t="s">
        <v>13</v>
      </c>
      <c r="I7989" s="12"/>
      <c r="J7989" s="12" t="s">
        <v>13</v>
      </c>
      <c r="K7989" s="12"/>
      <c r="L7989" s="12" t="s">
        <v>13</v>
      </c>
      <c r="M7989" s="12"/>
      <c r="N7989" s="12"/>
      <c r="O7989" s="12"/>
      <c r="P7989" s="12"/>
      <c r="Q7989" s="12"/>
      <c r="R7989" s="12"/>
    </row>
    <row r="7990" spans="1:18" x14ac:dyDescent="0.2">
      <c r="A7990" s="9">
        <v>238000</v>
      </c>
      <c r="B7990" s="19">
        <v>45393</v>
      </c>
      <c r="C7990" s="10" t="s">
        <v>23181</v>
      </c>
      <c r="D7990" s="11" t="s">
        <v>23182</v>
      </c>
      <c r="E7990" s="9" t="s">
        <v>23183</v>
      </c>
      <c r="F7990" s="12"/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 t="s">
        <v>13</v>
      </c>
      <c r="N7990" s="12"/>
      <c r="O7990" s="12"/>
      <c r="P7990" s="12"/>
      <c r="Q7990" s="12"/>
      <c r="R7990" s="12"/>
    </row>
    <row r="7991" spans="1:18" x14ac:dyDescent="0.2">
      <c r="A7991" s="9">
        <v>238001</v>
      </c>
      <c r="B7991" s="19">
        <v>45393</v>
      </c>
      <c r="C7991" s="10" t="s">
        <v>23184</v>
      </c>
      <c r="D7991" s="11" t="s">
        <v>23185</v>
      </c>
      <c r="E7991" s="9" t="s">
        <v>23186</v>
      </c>
      <c r="F7991" s="12" t="s">
        <v>13</v>
      </c>
      <c r="G7991" s="12" t="s">
        <v>13</v>
      </c>
      <c r="H7991" s="12" t="s">
        <v>13</v>
      </c>
      <c r="I7991" s="12" t="s">
        <v>13</v>
      </c>
      <c r="J7991" s="12" t="s">
        <v>13</v>
      </c>
      <c r="K7991" s="12" t="s">
        <v>13</v>
      </c>
      <c r="L7991" s="12" t="s">
        <v>13</v>
      </c>
      <c r="M7991" s="12" t="s">
        <v>13</v>
      </c>
      <c r="N7991" s="12" t="s">
        <v>13</v>
      </c>
      <c r="O7991" s="12"/>
      <c r="P7991" s="12"/>
      <c r="Q7991" s="12"/>
      <c r="R7991" s="12"/>
    </row>
    <row r="7992" spans="1:18" x14ac:dyDescent="0.2">
      <c r="A7992" s="9">
        <v>238002</v>
      </c>
      <c r="B7992" s="19">
        <v>45393</v>
      </c>
      <c r="C7992" s="10" t="s">
        <v>23187</v>
      </c>
      <c r="D7992" s="11" t="s">
        <v>23188</v>
      </c>
      <c r="E7992" s="9" t="s">
        <v>23189</v>
      </c>
      <c r="F7992" s="12" t="s">
        <v>13</v>
      </c>
      <c r="G7992" s="12" t="s">
        <v>13</v>
      </c>
      <c r="H7992" s="12" t="s">
        <v>13</v>
      </c>
      <c r="I7992" s="12"/>
      <c r="J7992" s="12" t="s">
        <v>13</v>
      </c>
      <c r="K7992" s="12" t="s">
        <v>13</v>
      </c>
      <c r="L7992" s="12" t="s">
        <v>13</v>
      </c>
      <c r="M7992" s="12"/>
      <c r="N7992" s="12"/>
      <c r="O7992" s="12"/>
      <c r="P7992" s="12"/>
      <c r="Q7992" s="12"/>
      <c r="R7992" s="12"/>
    </row>
    <row r="7993" spans="1:18" x14ac:dyDescent="0.2">
      <c r="A7993" s="9">
        <v>238003</v>
      </c>
      <c r="B7993" s="19">
        <v>45393</v>
      </c>
      <c r="C7993" s="10" t="s">
        <v>23190</v>
      </c>
      <c r="D7993" s="11" t="s">
        <v>23191</v>
      </c>
      <c r="E7993" s="9" t="s">
        <v>23192</v>
      </c>
      <c r="F7993" s="12"/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238004</v>
      </c>
      <c r="B7994" s="19">
        <v>45393</v>
      </c>
      <c r="C7994" s="10" t="s">
        <v>23193</v>
      </c>
      <c r="D7994" s="11" t="s">
        <v>23194</v>
      </c>
      <c r="E7994" s="9" t="s">
        <v>23195</v>
      </c>
      <c r="F7994" s="12" t="s">
        <v>13</v>
      </c>
      <c r="G7994" s="12" t="s">
        <v>13</v>
      </c>
      <c r="H7994" s="12" t="s">
        <v>13</v>
      </c>
      <c r="I7994" s="12" t="s">
        <v>13</v>
      </c>
      <c r="J7994" s="12" t="s">
        <v>13</v>
      </c>
      <c r="K7994" s="12" t="s">
        <v>13</v>
      </c>
      <c r="L7994" s="12" t="s">
        <v>13</v>
      </c>
      <c r="M7994" s="12" t="s">
        <v>13</v>
      </c>
      <c r="N7994" s="12" t="s">
        <v>13</v>
      </c>
      <c r="O7994" s="12" t="s">
        <v>13</v>
      </c>
      <c r="P7994" s="12">
        <v>2024</v>
      </c>
      <c r="Q7994" s="12">
        <v>20</v>
      </c>
      <c r="R7994" s="12"/>
    </row>
    <row r="7995" spans="1:18" x14ac:dyDescent="0.2">
      <c r="A7995" s="9">
        <v>238005</v>
      </c>
      <c r="B7995" s="19">
        <v>45394</v>
      </c>
      <c r="C7995" s="10" t="s">
        <v>23196</v>
      </c>
      <c r="D7995" s="11" t="s">
        <v>23197</v>
      </c>
      <c r="E7995" s="9" t="s">
        <v>23198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/>
      <c r="O7995" s="12"/>
      <c r="P7995" s="12"/>
      <c r="Q7995" s="12"/>
      <c r="R7995" s="12"/>
    </row>
    <row r="7996" spans="1:18" ht="25.8" x14ac:dyDescent="0.2">
      <c r="A7996" s="9">
        <v>238006</v>
      </c>
      <c r="B7996" s="19">
        <v>45394</v>
      </c>
      <c r="C7996" s="10" t="s">
        <v>23199</v>
      </c>
      <c r="D7996" s="11" t="s">
        <v>23802</v>
      </c>
      <c r="E7996" s="9" t="s">
        <v>23200</v>
      </c>
      <c r="F7996" s="12"/>
      <c r="G7996" s="12" t="s">
        <v>13</v>
      </c>
      <c r="H7996" s="12" t="s">
        <v>13</v>
      </c>
      <c r="I7996" s="12" t="s">
        <v>13</v>
      </c>
      <c r="J7996" s="12" t="s">
        <v>13</v>
      </c>
      <c r="K7996" s="12"/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x14ac:dyDescent="0.2">
      <c r="A7997" s="9">
        <v>238007</v>
      </c>
      <c r="B7997" s="19">
        <v>45394</v>
      </c>
      <c r="C7997" s="10" t="s">
        <v>23201</v>
      </c>
      <c r="D7997" s="11" t="s">
        <v>23202</v>
      </c>
      <c r="E7997" s="9" t="s">
        <v>23203</v>
      </c>
      <c r="F7997" s="12"/>
      <c r="G7997" s="12" t="s">
        <v>13</v>
      </c>
      <c r="H7997" s="12" t="s">
        <v>13</v>
      </c>
      <c r="I7997" s="12"/>
      <c r="J7997" s="12" t="s">
        <v>13</v>
      </c>
      <c r="K7997" s="12" t="s">
        <v>13</v>
      </c>
      <c r="L7997" s="12" t="s">
        <v>13</v>
      </c>
      <c r="M7997" s="12"/>
      <c r="N7997" s="12"/>
      <c r="O7997" s="12"/>
      <c r="P7997" s="12"/>
      <c r="Q7997" s="12"/>
      <c r="R7997" s="12"/>
    </row>
    <row r="7998" spans="1:18" x14ac:dyDescent="0.2">
      <c r="A7998" s="9">
        <v>238008</v>
      </c>
      <c r="B7998" s="19">
        <v>45394</v>
      </c>
      <c r="C7998" s="10" t="s">
        <v>23204</v>
      </c>
      <c r="D7998" s="11" t="s">
        <v>23205</v>
      </c>
      <c r="E7998" s="9" t="s">
        <v>23206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/>
      <c r="L7998" s="12" t="s">
        <v>13</v>
      </c>
      <c r="M7998" s="12" t="s">
        <v>13</v>
      </c>
      <c r="N7998" s="12"/>
      <c r="O7998" s="12"/>
      <c r="P7998" s="12"/>
      <c r="Q7998" s="12"/>
      <c r="R7998" s="12"/>
    </row>
    <row r="7999" spans="1:18" x14ac:dyDescent="0.2">
      <c r="A7999" s="9">
        <v>238009</v>
      </c>
      <c r="B7999" s="19">
        <v>45393</v>
      </c>
      <c r="C7999" s="10" t="s">
        <v>23207</v>
      </c>
      <c r="D7999" s="11" t="s">
        <v>23208</v>
      </c>
      <c r="E7999" s="9" t="s">
        <v>23209</v>
      </c>
      <c r="F7999" s="12" t="s">
        <v>13</v>
      </c>
      <c r="G7999" s="12" t="s">
        <v>13</v>
      </c>
      <c r="H7999" s="12"/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238010</v>
      </c>
      <c r="B8000" s="19">
        <v>45394</v>
      </c>
      <c r="C8000" s="10" t="s">
        <v>23210</v>
      </c>
      <c r="D8000" s="11" t="s">
        <v>23211</v>
      </c>
      <c r="E8000" s="9" t="s">
        <v>23212</v>
      </c>
      <c r="F8000" s="12" t="s">
        <v>13</v>
      </c>
      <c r="G8000" s="12" t="s">
        <v>13</v>
      </c>
      <c r="H8000" s="12" t="s">
        <v>13</v>
      </c>
      <c r="I8000" s="12"/>
      <c r="J8000" s="12" t="s">
        <v>13</v>
      </c>
      <c r="K8000" s="12" t="s">
        <v>13</v>
      </c>
      <c r="L8000" s="12" t="s">
        <v>13</v>
      </c>
      <c r="M8000" s="12"/>
      <c r="N8000" s="12"/>
      <c r="O8000" s="12"/>
      <c r="P8000" s="12"/>
      <c r="Q8000" s="12"/>
      <c r="R8000" s="12"/>
    </row>
    <row r="8001" spans="1:18" x14ac:dyDescent="0.2">
      <c r="A8001" s="9">
        <v>238011</v>
      </c>
      <c r="B8001" s="19">
        <v>45394</v>
      </c>
      <c r="C8001" s="10" t="s">
        <v>22792</v>
      </c>
      <c r="D8001" s="11" t="s">
        <v>23213</v>
      </c>
      <c r="E8001" s="9" t="s">
        <v>23214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/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238012</v>
      </c>
      <c r="B8002" s="19">
        <v>45394</v>
      </c>
      <c r="C8002" s="10" t="s">
        <v>23215</v>
      </c>
      <c r="D8002" s="11" t="s">
        <v>23216</v>
      </c>
      <c r="E8002" s="9" t="s">
        <v>23217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238013</v>
      </c>
      <c r="B8003" s="19">
        <v>45394</v>
      </c>
      <c r="C8003" s="10" t="s">
        <v>2957</v>
      </c>
      <c r="D8003" s="11" t="s">
        <v>23218</v>
      </c>
      <c r="E8003" s="9" t="s">
        <v>23219</v>
      </c>
      <c r="F8003" s="12"/>
      <c r="G8003" s="12" t="s">
        <v>13</v>
      </c>
      <c r="H8003" s="12" t="s">
        <v>13</v>
      </c>
      <c r="I8003" s="12" t="s">
        <v>13</v>
      </c>
      <c r="J8003" s="12" t="s">
        <v>13</v>
      </c>
      <c r="K8003" s="12" t="s">
        <v>13</v>
      </c>
      <c r="L8003" s="12"/>
      <c r="M8003" s="12"/>
      <c r="N8003" s="12"/>
      <c r="O8003" s="12"/>
      <c r="P8003" s="12"/>
      <c r="Q8003" s="12"/>
      <c r="R8003" s="12"/>
    </row>
    <row r="8004" spans="1:18" x14ac:dyDescent="0.2">
      <c r="A8004" s="9">
        <v>238014</v>
      </c>
      <c r="B8004" s="19">
        <v>45392</v>
      </c>
      <c r="C8004" s="10" t="s">
        <v>23220</v>
      </c>
      <c r="D8004" s="11" t="s">
        <v>23221</v>
      </c>
      <c r="E8004" s="9" t="s">
        <v>23222</v>
      </c>
      <c r="F8004" s="12" t="s">
        <v>13</v>
      </c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 t="s">
        <v>13</v>
      </c>
      <c r="M8004" s="12" t="s">
        <v>13</v>
      </c>
      <c r="N8004" s="12" t="s">
        <v>13</v>
      </c>
      <c r="O8004" s="12" t="s">
        <v>13</v>
      </c>
      <c r="P8004" s="12"/>
      <c r="Q8004" s="12"/>
      <c r="R8004" s="12" t="s">
        <v>13</v>
      </c>
    </row>
    <row r="8005" spans="1:18" x14ac:dyDescent="0.2">
      <c r="A8005" s="9">
        <v>238015</v>
      </c>
      <c r="B8005" s="19">
        <v>45394</v>
      </c>
      <c r="C8005" s="10" t="s">
        <v>23223</v>
      </c>
      <c r="D8005" s="11" t="s">
        <v>23224</v>
      </c>
      <c r="E8005" s="9" t="s">
        <v>23225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/>
      <c r="K8005" s="12"/>
      <c r="L8005" s="12" t="s">
        <v>13</v>
      </c>
      <c r="M8005" s="12"/>
      <c r="N8005" s="12"/>
      <c r="O8005" s="12"/>
      <c r="P8005" s="12"/>
      <c r="Q8005" s="12"/>
      <c r="R8005" s="12"/>
    </row>
    <row r="8006" spans="1:18" x14ac:dyDescent="0.2">
      <c r="A8006" s="9">
        <v>238016</v>
      </c>
      <c r="B8006" s="19">
        <v>45394</v>
      </c>
      <c r="C8006" s="10" t="s">
        <v>23226</v>
      </c>
      <c r="D8006" s="11" t="s">
        <v>23227</v>
      </c>
      <c r="E8006" s="9" t="s">
        <v>23228</v>
      </c>
      <c r="F8006" s="12" t="s">
        <v>13</v>
      </c>
      <c r="G8006" s="12" t="s">
        <v>13</v>
      </c>
      <c r="H8006" s="12" t="s">
        <v>13</v>
      </c>
      <c r="I8006" s="12"/>
      <c r="J8006" s="12" t="s">
        <v>13</v>
      </c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238017</v>
      </c>
      <c r="B8007" s="19">
        <v>45394</v>
      </c>
      <c r="C8007" s="10" t="s">
        <v>23229</v>
      </c>
      <c r="D8007" s="11" t="s">
        <v>23230</v>
      </c>
      <c r="E8007" s="9" t="s">
        <v>23231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 t="s">
        <v>13</v>
      </c>
      <c r="L8007" s="12" t="s">
        <v>13</v>
      </c>
      <c r="M8007" s="12" t="s">
        <v>13</v>
      </c>
      <c r="N8007" s="12"/>
      <c r="O8007" s="12"/>
      <c r="P8007" s="12"/>
      <c r="Q8007" s="12"/>
      <c r="R8007" s="12"/>
    </row>
    <row r="8008" spans="1:18" x14ac:dyDescent="0.2">
      <c r="A8008" s="9">
        <v>238018</v>
      </c>
      <c r="B8008" s="19">
        <v>45394</v>
      </c>
      <c r="C8008" s="10" t="s">
        <v>23232</v>
      </c>
      <c r="D8008" s="11" t="s">
        <v>23233</v>
      </c>
      <c r="E8008" s="9" t="s">
        <v>23234</v>
      </c>
      <c r="F8008" s="12" t="s">
        <v>13</v>
      </c>
      <c r="G8008" s="12" t="s">
        <v>13</v>
      </c>
      <c r="H8008" s="12" t="s">
        <v>13</v>
      </c>
      <c r="I8008" s="12" t="s">
        <v>13</v>
      </c>
      <c r="J8008" s="12" t="s">
        <v>13</v>
      </c>
      <c r="K8008" s="12"/>
      <c r="L8008" s="12" t="s">
        <v>13</v>
      </c>
      <c r="M8008" s="12"/>
      <c r="N8008" s="12"/>
      <c r="O8008" s="12"/>
      <c r="P8008" s="12"/>
      <c r="Q8008" s="12"/>
      <c r="R8008" s="12"/>
    </row>
    <row r="8009" spans="1:18" x14ac:dyDescent="0.2">
      <c r="A8009" s="9">
        <v>238019</v>
      </c>
      <c r="B8009" s="19">
        <v>45394</v>
      </c>
      <c r="C8009" s="10" t="s">
        <v>23235</v>
      </c>
      <c r="D8009" s="11" t="s">
        <v>23236</v>
      </c>
      <c r="E8009" s="9" t="s">
        <v>23237</v>
      </c>
      <c r="F8009" s="12" t="s">
        <v>13</v>
      </c>
      <c r="G8009" s="12" t="s">
        <v>13</v>
      </c>
      <c r="H8009" s="12" t="s">
        <v>13</v>
      </c>
      <c r="I8009" s="12"/>
      <c r="J8009" s="12" t="s">
        <v>13</v>
      </c>
      <c r="K8009" s="12"/>
      <c r="L8009" s="12"/>
      <c r="M8009" s="12" t="s">
        <v>13</v>
      </c>
      <c r="N8009" s="12"/>
      <c r="O8009" s="12"/>
      <c r="P8009" s="12"/>
      <c r="Q8009" s="12"/>
      <c r="R8009" s="12"/>
    </row>
    <row r="8010" spans="1:18" x14ac:dyDescent="0.2">
      <c r="A8010" s="9">
        <v>238020</v>
      </c>
      <c r="B8010" s="19">
        <v>45393</v>
      </c>
      <c r="C8010" s="10" t="s">
        <v>23238</v>
      </c>
      <c r="D8010" s="11" t="s">
        <v>23239</v>
      </c>
      <c r="E8010" s="9" t="s">
        <v>23240</v>
      </c>
      <c r="F8010" s="12" t="s">
        <v>13</v>
      </c>
      <c r="G8010" s="12" t="s">
        <v>13</v>
      </c>
      <c r="H8010" s="12" t="s">
        <v>13</v>
      </c>
      <c r="I8010" s="12" t="s">
        <v>13</v>
      </c>
      <c r="J8010" s="12" t="s">
        <v>13</v>
      </c>
      <c r="K8010" s="12" t="s">
        <v>13</v>
      </c>
      <c r="L8010" s="12" t="s">
        <v>13</v>
      </c>
      <c r="M8010" s="12" t="s">
        <v>13</v>
      </c>
      <c r="N8010" s="12" t="s">
        <v>13</v>
      </c>
      <c r="O8010" s="12"/>
      <c r="P8010" s="12"/>
      <c r="Q8010" s="12"/>
      <c r="R8010" s="12"/>
    </row>
    <row r="8011" spans="1:18" x14ac:dyDescent="0.2">
      <c r="A8011" s="9">
        <v>238021</v>
      </c>
      <c r="B8011" s="19">
        <v>45394</v>
      </c>
      <c r="C8011" s="10" t="s">
        <v>23241</v>
      </c>
      <c r="D8011" s="11" t="s">
        <v>23242</v>
      </c>
      <c r="E8011" s="9" t="s">
        <v>23243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238022</v>
      </c>
      <c r="B8012" s="19">
        <v>45394</v>
      </c>
      <c r="C8012" s="10" t="s">
        <v>23244</v>
      </c>
      <c r="D8012" s="11" t="s">
        <v>23245</v>
      </c>
      <c r="E8012" s="9" t="s">
        <v>23246</v>
      </c>
      <c r="F8012" s="12" t="s">
        <v>13</v>
      </c>
      <c r="G8012" s="12" t="s">
        <v>13</v>
      </c>
      <c r="H8012" s="12"/>
      <c r="I8012" s="12"/>
      <c r="J8012" s="12" t="s">
        <v>13</v>
      </c>
      <c r="K8012" s="12"/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238023</v>
      </c>
      <c r="B8013" s="19">
        <v>45394</v>
      </c>
      <c r="C8013" s="10" t="s">
        <v>23247</v>
      </c>
      <c r="D8013" s="11" t="s">
        <v>23248</v>
      </c>
      <c r="E8013" s="9" t="s">
        <v>23249</v>
      </c>
      <c r="F8013" s="12" t="s">
        <v>13</v>
      </c>
      <c r="G8013" s="12" t="s">
        <v>13</v>
      </c>
      <c r="H8013" s="12" t="s">
        <v>13</v>
      </c>
      <c r="I8013" s="12" t="s">
        <v>13</v>
      </c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238024</v>
      </c>
      <c r="B8014" s="19">
        <v>45394</v>
      </c>
      <c r="C8014" s="10" t="s">
        <v>23250</v>
      </c>
      <c r="D8014" s="11" t="s">
        <v>23251</v>
      </c>
      <c r="E8014" s="9" t="s">
        <v>23252</v>
      </c>
      <c r="F8014" s="12"/>
      <c r="G8014" s="12" t="s">
        <v>13</v>
      </c>
      <c r="H8014" s="12" t="s">
        <v>13</v>
      </c>
      <c r="I8014" s="12"/>
      <c r="J8014" s="12" t="s">
        <v>13</v>
      </c>
      <c r="K8014" s="12" t="s">
        <v>13</v>
      </c>
      <c r="L8014" s="12" t="s">
        <v>13</v>
      </c>
      <c r="M8014" s="12" t="s">
        <v>13</v>
      </c>
      <c r="N8014" s="12"/>
      <c r="O8014" s="12"/>
      <c r="P8014" s="12"/>
      <c r="Q8014" s="12"/>
      <c r="R8014" s="12"/>
    </row>
    <row r="8015" spans="1:18" x14ac:dyDescent="0.2">
      <c r="A8015" s="9">
        <v>238025</v>
      </c>
      <c r="B8015" s="19">
        <v>45394</v>
      </c>
      <c r="C8015" s="10" t="s">
        <v>23253</v>
      </c>
      <c r="D8015" s="11" t="s">
        <v>23254</v>
      </c>
      <c r="E8015" s="9" t="s">
        <v>23255</v>
      </c>
      <c r="F8015" s="12" t="s">
        <v>13</v>
      </c>
      <c r="G8015" s="12" t="s">
        <v>13</v>
      </c>
      <c r="H8015" s="12" t="s">
        <v>13</v>
      </c>
      <c r="I8015" s="12"/>
      <c r="J8015" s="12" t="s">
        <v>13</v>
      </c>
      <c r="K8015" s="12"/>
      <c r="L8015" s="12" t="s">
        <v>13</v>
      </c>
      <c r="M8015" s="12"/>
      <c r="N8015" s="12"/>
      <c r="O8015" s="12"/>
      <c r="P8015" s="12"/>
      <c r="Q8015" s="12"/>
      <c r="R8015" s="12"/>
    </row>
    <row r="8016" spans="1:18" x14ac:dyDescent="0.2">
      <c r="A8016" s="9">
        <v>238026</v>
      </c>
      <c r="B8016" s="19">
        <v>45393</v>
      </c>
      <c r="C8016" s="10" t="s">
        <v>23256</v>
      </c>
      <c r="D8016" s="11" t="s">
        <v>23257</v>
      </c>
      <c r="E8016" s="9" t="s">
        <v>23258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 t="s">
        <v>13</v>
      </c>
      <c r="N8016" s="12" t="s">
        <v>13</v>
      </c>
      <c r="O8016" s="12"/>
      <c r="P8016" s="12"/>
      <c r="Q8016" s="12"/>
      <c r="R8016" s="12"/>
    </row>
    <row r="8017" spans="1:18" x14ac:dyDescent="0.2">
      <c r="A8017" s="9">
        <v>238027</v>
      </c>
      <c r="B8017" s="19">
        <v>45394</v>
      </c>
      <c r="C8017" s="10" t="s">
        <v>23259</v>
      </c>
      <c r="D8017" s="11" t="s">
        <v>23260</v>
      </c>
      <c r="E8017" s="9" t="s">
        <v>23261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/>
      <c r="N8017" s="12"/>
      <c r="O8017" s="12"/>
      <c r="P8017" s="12"/>
      <c r="Q8017" s="12"/>
      <c r="R8017" s="12"/>
    </row>
    <row r="8018" spans="1:18" x14ac:dyDescent="0.2">
      <c r="A8018" s="9">
        <v>238028</v>
      </c>
      <c r="B8018" s="19">
        <v>45394</v>
      </c>
      <c r="C8018" s="10" t="s">
        <v>23262</v>
      </c>
      <c r="D8018" s="11" t="s">
        <v>23263</v>
      </c>
      <c r="E8018" s="9" t="s">
        <v>23264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 t="s">
        <v>13</v>
      </c>
      <c r="L8018" s="12"/>
      <c r="M8018" s="12"/>
      <c r="N8018" s="12"/>
      <c r="O8018" s="12"/>
      <c r="P8018" s="12"/>
      <c r="Q8018" s="12"/>
      <c r="R8018" s="12"/>
    </row>
    <row r="8019" spans="1:18" x14ac:dyDescent="0.2">
      <c r="A8019" s="9">
        <v>238029</v>
      </c>
      <c r="B8019" s="19">
        <v>45394</v>
      </c>
      <c r="C8019" s="10" t="s">
        <v>23265</v>
      </c>
      <c r="D8019" s="11" t="s">
        <v>23266</v>
      </c>
      <c r="E8019" s="9" t="s">
        <v>23267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/>
      <c r="L8019" s="12" t="s">
        <v>13</v>
      </c>
      <c r="M8019" s="12"/>
      <c r="N8019" s="12"/>
      <c r="O8019" s="12"/>
      <c r="P8019" s="12"/>
      <c r="Q8019" s="12"/>
      <c r="R8019" s="12"/>
    </row>
    <row r="8020" spans="1:18" x14ac:dyDescent="0.2">
      <c r="A8020" s="9">
        <v>238030</v>
      </c>
      <c r="B8020" s="19">
        <v>45394</v>
      </c>
      <c r="C8020" s="10" t="s">
        <v>23268</v>
      </c>
      <c r="D8020" s="11" t="s">
        <v>23269</v>
      </c>
      <c r="E8020" s="9" t="s">
        <v>23270</v>
      </c>
      <c r="F8020" s="12" t="s">
        <v>13</v>
      </c>
      <c r="G8020" s="12" t="s">
        <v>13</v>
      </c>
      <c r="H8020" s="12" t="s">
        <v>13</v>
      </c>
      <c r="I8020" s="12" t="s">
        <v>13</v>
      </c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238031</v>
      </c>
      <c r="B8021" s="19">
        <v>45394</v>
      </c>
      <c r="C8021" s="10" t="s">
        <v>23271</v>
      </c>
      <c r="D8021" s="11" t="s">
        <v>23272</v>
      </c>
      <c r="E8021" s="9" t="s">
        <v>23273</v>
      </c>
      <c r="F8021" s="12"/>
      <c r="G8021" s="12" t="s">
        <v>13</v>
      </c>
      <c r="H8021" s="12"/>
      <c r="I8021" s="12" t="s">
        <v>13</v>
      </c>
      <c r="J8021" s="12" t="s">
        <v>13</v>
      </c>
      <c r="K8021" s="12" t="s">
        <v>13</v>
      </c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238032</v>
      </c>
      <c r="B8022" s="19">
        <v>45394</v>
      </c>
      <c r="C8022" s="10" t="s">
        <v>23274</v>
      </c>
      <c r="D8022" s="11" t="s">
        <v>23275</v>
      </c>
      <c r="E8022" s="9" t="s">
        <v>23276</v>
      </c>
      <c r="F8022" s="12"/>
      <c r="G8022" s="12" t="s">
        <v>13</v>
      </c>
      <c r="H8022" s="12" t="s">
        <v>13</v>
      </c>
      <c r="I8022" s="12"/>
      <c r="J8022" s="12" t="s">
        <v>13</v>
      </c>
      <c r="K8022" s="12" t="s">
        <v>13</v>
      </c>
      <c r="L8022" s="12" t="s">
        <v>13</v>
      </c>
      <c r="M8022" s="12" t="s">
        <v>13</v>
      </c>
      <c r="N8022" s="12"/>
      <c r="O8022" s="12"/>
      <c r="P8022" s="12"/>
      <c r="Q8022" s="12"/>
      <c r="R8022" s="12"/>
    </row>
    <row r="8023" spans="1:18" x14ac:dyDescent="0.2">
      <c r="A8023" s="9">
        <v>238033</v>
      </c>
      <c r="B8023" s="19">
        <v>45394</v>
      </c>
      <c r="C8023" s="10" t="s">
        <v>23277</v>
      </c>
      <c r="D8023" s="11" t="s">
        <v>23278</v>
      </c>
      <c r="E8023" s="9" t="s">
        <v>23279</v>
      </c>
      <c r="F8023" s="12" t="s">
        <v>13</v>
      </c>
      <c r="G8023" s="12" t="s">
        <v>13</v>
      </c>
      <c r="H8023" s="12" t="s">
        <v>13</v>
      </c>
      <c r="I8023" s="12"/>
      <c r="J8023" s="12" t="s">
        <v>13</v>
      </c>
      <c r="K8023" s="12"/>
      <c r="L8023" s="12" t="s">
        <v>13</v>
      </c>
      <c r="M8023" s="12"/>
      <c r="N8023" s="12"/>
      <c r="O8023" s="12"/>
      <c r="P8023" s="12"/>
      <c r="Q8023" s="12"/>
      <c r="R8023" s="12"/>
    </row>
    <row r="8024" spans="1:18" x14ac:dyDescent="0.2">
      <c r="A8024" s="9">
        <v>238034</v>
      </c>
      <c r="B8024" s="19">
        <v>45394</v>
      </c>
      <c r="C8024" s="10" t="s">
        <v>23280</v>
      </c>
      <c r="D8024" s="11" t="s">
        <v>23281</v>
      </c>
      <c r="E8024" s="9" t="s">
        <v>23282</v>
      </c>
      <c r="F8024" s="12"/>
      <c r="G8024" s="12" t="s">
        <v>13</v>
      </c>
      <c r="H8024" s="12" t="s">
        <v>13</v>
      </c>
      <c r="I8024" s="12" t="s">
        <v>13</v>
      </c>
      <c r="J8024" s="12" t="s">
        <v>13</v>
      </c>
      <c r="K8024" s="12" t="s">
        <v>13</v>
      </c>
      <c r="L8024" s="12" t="s">
        <v>13</v>
      </c>
      <c r="M8024" s="12" t="s">
        <v>13</v>
      </c>
      <c r="N8024" s="12" t="s">
        <v>13</v>
      </c>
      <c r="O8024" s="12"/>
      <c r="P8024" s="12"/>
      <c r="Q8024" s="12"/>
      <c r="R8024" s="12"/>
    </row>
    <row r="8025" spans="1:18" x14ac:dyDescent="0.2">
      <c r="A8025" s="9">
        <v>238035</v>
      </c>
      <c r="B8025" s="19">
        <v>45394</v>
      </c>
      <c r="C8025" s="10" t="s">
        <v>23283</v>
      </c>
      <c r="D8025" s="11" t="s">
        <v>23284</v>
      </c>
      <c r="E8025" s="9" t="s">
        <v>23285</v>
      </c>
      <c r="F8025" s="12" t="s">
        <v>13</v>
      </c>
      <c r="G8025" s="12" t="s">
        <v>13</v>
      </c>
      <c r="H8025" s="12"/>
      <c r="I8025" s="12" t="s">
        <v>13</v>
      </c>
      <c r="J8025" s="12" t="s">
        <v>13</v>
      </c>
      <c r="K8025" s="12"/>
      <c r="L8025" s="12"/>
      <c r="M8025" s="12" t="s">
        <v>13</v>
      </c>
      <c r="N8025" s="12"/>
      <c r="O8025" s="12"/>
      <c r="P8025" s="12"/>
      <c r="Q8025" s="12"/>
      <c r="R8025" s="12"/>
    </row>
    <row r="8026" spans="1:18" x14ac:dyDescent="0.2">
      <c r="A8026" s="9">
        <v>238036</v>
      </c>
      <c r="B8026" s="19">
        <v>45394</v>
      </c>
      <c r="C8026" s="10" t="s">
        <v>23286</v>
      </c>
      <c r="D8026" s="11" t="s">
        <v>23287</v>
      </c>
      <c r="E8026" s="9" t="s">
        <v>23288</v>
      </c>
      <c r="F8026" s="12" t="s">
        <v>13</v>
      </c>
      <c r="G8026" s="12" t="s">
        <v>13</v>
      </c>
      <c r="H8026" s="12" t="s">
        <v>13</v>
      </c>
      <c r="I8026" s="12"/>
      <c r="J8026" s="12" t="s">
        <v>13</v>
      </c>
      <c r="K8026" s="12"/>
      <c r="L8026" s="12" t="s">
        <v>13</v>
      </c>
      <c r="M8026" s="12"/>
      <c r="N8026" s="12"/>
      <c r="O8026" s="12"/>
      <c r="P8026" s="12"/>
      <c r="Q8026" s="12"/>
      <c r="R8026" s="12"/>
    </row>
    <row r="8027" spans="1:18" x14ac:dyDescent="0.2">
      <c r="A8027" s="9">
        <v>238037</v>
      </c>
      <c r="B8027" s="19">
        <v>45394</v>
      </c>
      <c r="C8027" s="10" t="s">
        <v>23289</v>
      </c>
      <c r="D8027" s="11" t="s">
        <v>23290</v>
      </c>
      <c r="E8027" s="9" t="s">
        <v>23291</v>
      </c>
      <c r="F8027" s="12"/>
      <c r="G8027" s="12" t="s">
        <v>13</v>
      </c>
      <c r="H8027" s="12" t="s">
        <v>13</v>
      </c>
      <c r="I8027" s="12"/>
      <c r="J8027" s="12" t="s">
        <v>13</v>
      </c>
      <c r="K8027" s="12" t="s">
        <v>13</v>
      </c>
      <c r="L8027" s="12" t="s">
        <v>13</v>
      </c>
      <c r="M8027" s="12" t="s">
        <v>13</v>
      </c>
      <c r="N8027" s="12"/>
      <c r="O8027" s="12"/>
      <c r="P8027" s="12"/>
      <c r="Q8027" s="12"/>
      <c r="R8027" s="12"/>
    </row>
    <row r="8028" spans="1:18" x14ac:dyDescent="0.2">
      <c r="A8028" s="9">
        <v>238038</v>
      </c>
      <c r="B8028" s="19">
        <v>45393</v>
      </c>
      <c r="C8028" s="10" t="s">
        <v>23292</v>
      </c>
      <c r="D8028" s="11" t="s">
        <v>23293</v>
      </c>
      <c r="E8028" s="9" t="s">
        <v>23294</v>
      </c>
      <c r="F8028" s="12" t="s">
        <v>13</v>
      </c>
      <c r="G8028" s="12" t="s">
        <v>13</v>
      </c>
      <c r="H8028" s="12" t="s">
        <v>13</v>
      </c>
      <c r="I8028" s="12"/>
      <c r="J8028" s="12" t="s">
        <v>13</v>
      </c>
      <c r="K8028" s="12"/>
      <c r="L8028" s="12" t="s">
        <v>13</v>
      </c>
      <c r="M8028" s="12"/>
      <c r="N8028" s="12"/>
      <c r="O8028" s="12"/>
      <c r="P8028" s="12"/>
      <c r="Q8028" s="12"/>
      <c r="R8028" s="12"/>
    </row>
    <row r="8029" spans="1:18" x14ac:dyDescent="0.2">
      <c r="A8029" s="9">
        <v>238039</v>
      </c>
      <c r="B8029" s="19">
        <v>45394</v>
      </c>
      <c r="C8029" s="10" t="s">
        <v>23295</v>
      </c>
      <c r="D8029" s="11" t="s">
        <v>23296</v>
      </c>
      <c r="E8029" s="9" t="s">
        <v>23297</v>
      </c>
      <c r="F8029" s="12"/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 t="s">
        <v>13</v>
      </c>
      <c r="N8029" s="12"/>
      <c r="O8029" s="12"/>
      <c r="P8029" s="12"/>
      <c r="Q8029" s="12"/>
      <c r="R8029" s="12"/>
    </row>
    <row r="8030" spans="1:18" x14ac:dyDescent="0.2">
      <c r="A8030" s="9">
        <v>238040</v>
      </c>
      <c r="B8030" s="19">
        <v>45391</v>
      </c>
      <c r="C8030" s="10" t="s">
        <v>23298</v>
      </c>
      <c r="D8030" s="11" t="s">
        <v>23299</v>
      </c>
      <c r="E8030" s="9" t="s">
        <v>23300</v>
      </c>
      <c r="F8030" s="12" t="s">
        <v>13</v>
      </c>
      <c r="G8030" s="12" t="s">
        <v>13</v>
      </c>
      <c r="H8030" s="12" t="s">
        <v>13</v>
      </c>
      <c r="I8030" s="12" t="s">
        <v>13</v>
      </c>
      <c r="J8030" s="12"/>
      <c r="K8030" s="12"/>
      <c r="L8030" s="12" t="s">
        <v>13</v>
      </c>
      <c r="M8030" s="12"/>
      <c r="N8030" s="12"/>
      <c r="O8030" s="12"/>
      <c r="P8030" s="12"/>
      <c r="Q8030" s="12"/>
      <c r="R8030" s="12"/>
    </row>
    <row r="8031" spans="1:18" x14ac:dyDescent="0.2">
      <c r="A8031" s="9">
        <v>238041</v>
      </c>
      <c r="B8031" s="19">
        <v>45394</v>
      </c>
      <c r="C8031" s="10" t="s">
        <v>23301</v>
      </c>
      <c r="D8031" s="11" t="s">
        <v>23302</v>
      </c>
      <c r="E8031" s="9" t="s">
        <v>23303</v>
      </c>
      <c r="F8031" s="12" t="s">
        <v>13</v>
      </c>
      <c r="G8031" s="12" t="s">
        <v>13</v>
      </c>
      <c r="H8031" s="12" t="s">
        <v>13</v>
      </c>
      <c r="I8031" s="12"/>
      <c r="J8031" s="12" t="s">
        <v>13</v>
      </c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238042</v>
      </c>
      <c r="B8032" s="19">
        <v>45394</v>
      </c>
      <c r="C8032" s="10" t="s">
        <v>23304</v>
      </c>
      <c r="D8032" s="11" t="s">
        <v>23305</v>
      </c>
      <c r="E8032" s="9" t="s">
        <v>23306</v>
      </c>
      <c r="F8032" s="12"/>
      <c r="G8032" s="12" t="s">
        <v>13</v>
      </c>
      <c r="H8032" s="12" t="s">
        <v>13</v>
      </c>
      <c r="I8032" s="12" t="s">
        <v>13</v>
      </c>
      <c r="J8032" s="12" t="s">
        <v>13</v>
      </c>
      <c r="K8032" s="12" t="s">
        <v>13</v>
      </c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238043</v>
      </c>
      <c r="B8033" s="19">
        <v>45394</v>
      </c>
      <c r="C8033" s="10" t="s">
        <v>23307</v>
      </c>
      <c r="D8033" s="11" t="s">
        <v>23308</v>
      </c>
      <c r="E8033" s="9" t="s">
        <v>23309</v>
      </c>
      <c r="F8033" s="12" t="s">
        <v>13</v>
      </c>
      <c r="G8033" s="12" t="s">
        <v>13</v>
      </c>
      <c r="H8033" s="12" t="s">
        <v>13</v>
      </c>
      <c r="I8033" s="12"/>
      <c r="J8033" s="12" t="s">
        <v>13</v>
      </c>
      <c r="K8033" s="12"/>
      <c r="L8033" s="12" t="s">
        <v>13</v>
      </c>
      <c r="M8033" s="12"/>
      <c r="N8033" s="12" t="s">
        <v>13</v>
      </c>
      <c r="O8033" s="12"/>
      <c r="P8033" s="12"/>
      <c r="Q8033" s="12"/>
      <c r="R8033" s="12"/>
    </row>
    <row r="8034" spans="1:18" x14ac:dyDescent="0.2">
      <c r="A8034" s="9">
        <v>238044</v>
      </c>
      <c r="B8034" s="19">
        <v>45394</v>
      </c>
      <c r="C8034" s="10" t="s">
        <v>23310</v>
      </c>
      <c r="D8034" s="11" t="s">
        <v>23311</v>
      </c>
      <c r="E8034" s="9" t="s">
        <v>23312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/>
      <c r="O8034" s="12"/>
      <c r="P8034" s="12"/>
      <c r="Q8034" s="12"/>
      <c r="R8034" s="12"/>
    </row>
    <row r="8035" spans="1:18" x14ac:dyDescent="0.2">
      <c r="A8035" s="9">
        <v>238045</v>
      </c>
      <c r="B8035" s="19">
        <v>45394</v>
      </c>
      <c r="C8035" s="10" t="s">
        <v>23313</v>
      </c>
      <c r="D8035" s="11" t="s">
        <v>23314</v>
      </c>
      <c r="E8035" s="9" t="s">
        <v>23315</v>
      </c>
      <c r="F8035" s="12" t="s">
        <v>13</v>
      </c>
      <c r="G8035" s="12" t="s">
        <v>13</v>
      </c>
      <c r="H8035" s="12" t="s">
        <v>13</v>
      </c>
      <c r="I8035" s="12" t="s">
        <v>13</v>
      </c>
      <c r="J8035" s="12" t="s">
        <v>13</v>
      </c>
      <c r="K8035" s="12" t="s">
        <v>13</v>
      </c>
      <c r="L8035" s="12" t="s">
        <v>13</v>
      </c>
      <c r="M8035" s="12" t="s">
        <v>13</v>
      </c>
      <c r="N8035" s="12"/>
      <c r="O8035" s="12"/>
      <c r="P8035" s="12"/>
      <c r="Q8035" s="12"/>
      <c r="R8035" s="12"/>
    </row>
    <row r="8036" spans="1:18" x14ac:dyDescent="0.2">
      <c r="A8036" s="9">
        <v>238046</v>
      </c>
      <c r="B8036" s="19">
        <v>45393</v>
      </c>
      <c r="C8036" s="10" t="s">
        <v>23316</v>
      </c>
      <c r="D8036" s="11" t="s">
        <v>23317</v>
      </c>
      <c r="E8036" s="9" t="s">
        <v>23318</v>
      </c>
      <c r="F8036" s="12" t="s">
        <v>13</v>
      </c>
      <c r="G8036" s="12" t="s">
        <v>13</v>
      </c>
      <c r="H8036" s="12"/>
      <c r="I8036" s="12"/>
      <c r="J8036" s="12" t="s">
        <v>13</v>
      </c>
      <c r="K8036" s="12"/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238047</v>
      </c>
      <c r="B8037" s="19">
        <v>45394</v>
      </c>
      <c r="C8037" s="10" t="s">
        <v>23319</v>
      </c>
      <c r="D8037" s="11" t="s">
        <v>23320</v>
      </c>
      <c r="E8037" s="9" t="s">
        <v>23321</v>
      </c>
      <c r="F8037" s="12" t="s">
        <v>13</v>
      </c>
      <c r="G8037" s="12" t="s">
        <v>13</v>
      </c>
      <c r="H8037" s="12" t="s">
        <v>13</v>
      </c>
      <c r="I8037" s="12"/>
      <c r="J8037" s="12" t="s">
        <v>13</v>
      </c>
      <c r="K8037" s="12" t="s">
        <v>13</v>
      </c>
      <c r="L8037" s="12"/>
      <c r="M8037" s="12"/>
      <c r="N8037" s="12"/>
      <c r="O8037" s="12"/>
      <c r="P8037" s="12"/>
      <c r="Q8037" s="12"/>
      <c r="R8037" s="12"/>
    </row>
    <row r="8038" spans="1:18" x14ac:dyDescent="0.2">
      <c r="A8038" s="9">
        <v>238048</v>
      </c>
      <c r="B8038" s="19">
        <v>45394</v>
      </c>
      <c r="C8038" s="10" t="s">
        <v>23322</v>
      </c>
      <c r="D8038" s="11" t="s">
        <v>23323</v>
      </c>
      <c r="E8038" s="9" t="s">
        <v>23324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/>
      <c r="L8038" s="12" t="s">
        <v>13</v>
      </c>
      <c r="M8038" s="12"/>
      <c r="N8038" s="12"/>
      <c r="O8038" s="12"/>
      <c r="P8038" s="12"/>
      <c r="Q8038" s="12"/>
      <c r="R8038" s="12"/>
    </row>
    <row r="8039" spans="1:18" x14ac:dyDescent="0.2">
      <c r="A8039" s="9">
        <v>238049</v>
      </c>
      <c r="B8039" s="19">
        <v>45394</v>
      </c>
      <c r="C8039" s="10" t="s">
        <v>23325</v>
      </c>
      <c r="D8039" s="11" t="s">
        <v>23326</v>
      </c>
      <c r="E8039" s="9" t="s">
        <v>23327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238050</v>
      </c>
      <c r="B8040" s="19">
        <v>45393</v>
      </c>
      <c r="C8040" s="10" t="s">
        <v>23328</v>
      </c>
      <c r="D8040" s="11" t="s">
        <v>23329</v>
      </c>
      <c r="E8040" s="9" t="s">
        <v>23330</v>
      </c>
      <c r="F8040" s="12"/>
      <c r="G8040" s="12" t="s">
        <v>13</v>
      </c>
      <c r="H8040" s="12"/>
      <c r="I8040" s="12"/>
      <c r="J8040" s="12" t="s">
        <v>13</v>
      </c>
      <c r="K8040" s="12" t="s">
        <v>13</v>
      </c>
      <c r="L8040" s="12" t="s">
        <v>13</v>
      </c>
      <c r="M8040" s="12" t="s">
        <v>13</v>
      </c>
      <c r="N8040" s="12"/>
      <c r="O8040" s="12"/>
      <c r="P8040" s="12"/>
      <c r="Q8040" s="12"/>
      <c r="R8040" s="12"/>
    </row>
    <row r="8041" spans="1:18" x14ac:dyDescent="0.2">
      <c r="A8041" s="9">
        <v>238051</v>
      </c>
      <c r="B8041" s="19">
        <v>45394</v>
      </c>
      <c r="C8041" s="10" t="s">
        <v>23331</v>
      </c>
      <c r="D8041" s="11" t="s">
        <v>4091</v>
      </c>
      <c r="E8041" s="9" t="s">
        <v>23332</v>
      </c>
      <c r="F8041" s="12"/>
      <c r="G8041" s="12" t="s">
        <v>13</v>
      </c>
      <c r="H8041" s="12" t="s">
        <v>13</v>
      </c>
      <c r="I8041" s="12" t="s">
        <v>13</v>
      </c>
      <c r="J8041" s="12" t="s">
        <v>13</v>
      </c>
      <c r="K8041" s="12"/>
      <c r="L8041" s="12" t="s">
        <v>13</v>
      </c>
      <c r="M8041" s="12"/>
      <c r="N8041" s="12"/>
      <c r="O8041" s="12"/>
      <c r="P8041" s="12"/>
      <c r="Q8041" s="12"/>
      <c r="R8041" s="12"/>
    </row>
    <row r="8042" spans="1:18" x14ac:dyDescent="0.2">
      <c r="A8042" s="9">
        <v>238052</v>
      </c>
      <c r="B8042" s="19">
        <v>45394</v>
      </c>
      <c r="C8042" s="10" t="s">
        <v>23333</v>
      </c>
      <c r="D8042" s="11" t="s">
        <v>23334</v>
      </c>
      <c r="E8042" s="9" t="s">
        <v>23335</v>
      </c>
      <c r="F8042" s="12" t="s">
        <v>13</v>
      </c>
      <c r="G8042" s="12" t="s">
        <v>13</v>
      </c>
      <c r="H8042" s="12"/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238053</v>
      </c>
      <c r="B8043" s="19">
        <v>45394</v>
      </c>
      <c r="C8043" s="10" t="s">
        <v>23336</v>
      </c>
      <c r="D8043" s="11" t="s">
        <v>23334</v>
      </c>
      <c r="E8043" s="9" t="s">
        <v>23337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238054</v>
      </c>
      <c r="B8044" s="19">
        <v>45394</v>
      </c>
      <c r="C8044" s="10" t="s">
        <v>23338</v>
      </c>
      <c r="D8044" s="11" t="s">
        <v>23339</v>
      </c>
      <c r="E8044" s="9" t="s">
        <v>23340</v>
      </c>
      <c r="F8044" s="12" t="s">
        <v>13</v>
      </c>
      <c r="G8044" s="12" t="s">
        <v>13</v>
      </c>
      <c r="H8044" s="12" t="s">
        <v>13</v>
      </c>
      <c r="I8044" s="12"/>
      <c r="J8044" s="12" t="s">
        <v>13</v>
      </c>
      <c r="K8044" s="12"/>
      <c r="L8044" s="12" t="s">
        <v>13</v>
      </c>
      <c r="M8044" s="12" t="s">
        <v>13</v>
      </c>
      <c r="N8044" s="12"/>
      <c r="O8044" s="12"/>
      <c r="P8044" s="12"/>
      <c r="Q8044" s="12"/>
      <c r="R8044" s="12"/>
    </row>
    <row r="8045" spans="1:18" x14ac:dyDescent="0.2">
      <c r="A8045" s="9">
        <v>238055</v>
      </c>
      <c r="B8045" s="19">
        <v>45394</v>
      </c>
      <c r="C8045" s="10" t="s">
        <v>23341</v>
      </c>
      <c r="D8045" s="11" t="s">
        <v>23342</v>
      </c>
      <c r="E8045" s="9" t="s">
        <v>23343</v>
      </c>
      <c r="F8045" s="12"/>
      <c r="G8045" s="12" t="s">
        <v>13</v>
      </c>
      <c r="H8045" s="12"/>
      <c r="I8045" s="12" t="s">
        <v>13</v>
      </c>
      <c r="J8045" s="12" t="s">
        <v>13</v>
      </c>
      <c r="K8045" s="12" t="s">
        <v>13</v>
      </c>
      <c r="L8045" s="12" t="s">
        <v>13</v>
      </c>
      <c r="M8045" s="12"/>
      <c r="N8045" s="12"/>
      <c r="O8045" s="12"/>
      <c r="P8045" s="12"/>
      <c r="Q8045" s="12"/>
      <c r="R8045" s="12"/>
    </row>
    <row r="8046" spans="1:18" x14ac:dyDescent="0.2">
      <c r="A8046" s="9">
        <v>238056</v>
      </c>
      <c r="B8046" s="19">
        <v>45394</v>
      </c>
      <c r="C8046" s="10" t="s">
        <v>23344</v>
      </c>
      <c r="D8046" s="11" t="s">
        <v>23345</v>
      </c>
      <c r="E8046" s="9" t="s">
        <v>23346</v>
      </c>
      <c r="F8046" s="12"/>
      <c r="G8046" s="12" t="s">
        <v>13</v>
      </c>
      <c r="H8046" s="12" t="s">
        <v>13</v>
      </c>
      <c r="I8046" s="12" t="s">
        <v>13</v>
      </c>
      <c r="J8046" s="12" t="s">
        <v>13</v>
      </c>
      <c r="K8046" s="12"/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238057</v>
      </c>
      <c r="B8047" s="19">
        <v>45394</v>
      </c>
      <c r="C8047" s="10" t="s">
        <v>23347</v>
      </c>
      <c r="D8047" s="11" t="s">
        <v>23348</v>
      </c>
      <c r="E8047" s="9" t="s">
        <v>23349</v>
      </c>
      <c r="F8047" s="12" t="s">
        <v>13</v>
      </c>
      <c r="G8047" s="12" t="s">
        <v>13</v>
      </c>
      <c r="H8047" s="12" t="s">
        <v>13</v>
      </c>
      <c r="I8047" s="12"/>
      <c r="J8047" s="12" t="s">
        <v>13</v>
      </c>
      <c r="K8047" s="12"/>
      <c r="L8047" s="12" t="s">
        <v>13</v>
      </c>
      <c r="M8047" s="12" t="s">
        <v>13</v>
      </c>
      <c r="N8047" s="12"/>
      <c r="O8047" s="12"/>
      <c r="P8047" s="12"/>
      <c r="Q8047" s="12"/>
      <c r="R8047" s="12"/>
    </row>
    <row r="8048" spans="1:18" x14ac:dyDescent="0.2">
      <c r="A8048" s="9">
        <v>238058</v>
      </c>
      <c r="B8048" s="19">
        <v>45394</v>
      </c>
      <c r="C8048" s="10" t="s">
        <v>23350</v>
      </c>
      <c r="D8048" s="11" t="s">
        <v>23351</v>
      </c>
      <c r="E8048" s="9" t="s">
        <v>23352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/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238059</v>
      </c>
      <c r="B8049" s="19">
        <v>45394</v>
      </c>
      <c r="C8049" s="10" t="s">
        <v>23353</v>
      </c>
      <c r="D8049" s="11" t="s">
        <v>23354</v>
      </c>
      <c r="E8049" s="9" t="s">
        <v>23355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 t="s">
        <v>13</v>
      </c>
      <c r="M8049" s="12"/>
      <c r="N8049" s="12"/>
      <c r="O8049" s="12"/>
      <c r="P8049" s="12"/>
      <c r="Q8049" s="12"/>
      <c r="R8049" s="12"/>
    </row>
    <row r="8050" spans="1:18" x14ac:dyDescent="0.2">
      <c r="A8050" s="9">
        <v>238060</v>
      </c>
      <c r="B8050" s="19">
        <v>45394</v>
      </c>
      <c r="C8050" s="10" t="s">
        <v>23356</v>
      </c>
      <c r="D8050" s="11" t="s">
        <v>23357</v>
      </c>
      <c r="E8050" s="9" t="s">
        <v>23358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 t="s">
        <v>13</v>
      </c>
      <c r="N8050" s="12"/>
      <c r="O8050" s="12" t="s">
        <v>13</v>
      </c>
      <c r="P8050" s="12">
        <v>2022</v>
      </c>
      <c r="Q8050" s="12">
        <v>30</v>
      </c>
      <c r="R8050" s="12"/>
    </row>
    <row r="8051" spans="1:18" x14ac:dyDescent="0.2">
      <c r="A8051" s="9">
        <v>238061</v>
      </c>
      <c r="B8051" s="19">
        <v>45394</v>
      </c>
      <c r="C8051" s="10" t="s">
        <v>23359</v>
      </c>
      <c r="D8051" s="11" t="s">
        <v>23360</v>
      </c>
      <c r="E8051" s="9" t="s">
        <v>23361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/>
      <c r="N8051" s="12"/>
      <c r="O8051" s="12"/>
      <c r="P8051" s="12"/>
      <c r="Q8051" s="12"/>
      <c r="R8051" s="12"/>
    </row>
    <row r="8052" spans="1:18" ht="25.8" x14ac:dyDescent="0.2">
      <c r="A8052" s="9">
        <v>238062</v>
      </c>
      <c r="B8052" s="19">
        <v>45394</v>
      </c>
      <c r="C8052" s="10" t="s">
        <v>23362</v>
      </c>
      <c r="D8052" s="11" t="s">
        <v>23803</v>
      </c>
      <c r="E8052" s="9" t="s">
        <v>23363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 t="s">
        <v>13</v>
      </c>
      <c r="L8052" s="12" t="s">
        <v>13</v>
      </c>
      <c r="M8052" s="12" t="s">
        <v>13</v>
      </c>
      <c r="N8052" s="12" t="s">
        <v>13</v>
      </c>
      <c r="O8052" s="12"/>
      <c r="P8052" s="12"/>
      <c r="Q8052" s="12"/>
      <c r="R8052" s="12"/>
    </row>
    <row r="8053" spans="1:18" ht="25.8" x14ac:dyDescent="0.2">
      <c r="A8053" s="9">
        <v>238063</v>
      </c>
      <c r="B8053" s="19">
        <v>45394</v>
      </c>
      <c r="C8053" s="10" t="s">
        <v>23364</v>
      </c>
      <c r="D8053" s="11" t="s">
        <v>23804</v>
      </c>
      <c r="E8053" s="9" t="s">
        <v>23365</v>
      </c>
      <c r="F8053" s="12"/>
      <c r="G8053" s="12" t="s">
        <v>13</v>
      </c>
      <c r="H8053" s="12" t="s">
        <v>13</v>
      </c>
      <c r="I8053" s="12"/>
      <c r="J8053" s="12" t="s">
        <v>13</v>
      </c>
      <c r="K8053" s="12"/>
      <c r="L8053" s="12" t="s">
        <v>13</v>
      </c>
      <c r="M8053" s="12" t="s">
        <v>13</v>
      </c>
      <c r="N8053" s="12"/>
      <c r="O8053" s="12"/>
      <c r="P8053" s="12"/>
      <c r="Q8053" s="12"/>
      <c r="R8053" s="12"/>
    </row>
    <row r="8054" spans="1:18" x14ac:dyDescent="0.2">
      <c r="A8054" s="9">
        <v>238064</v>
      </c>
      <c r="B8054" s="19">
        <v>45394</v>
      </c>
      <c r="C8054" s="10" t="s">
        <v>23366</v>
      </c>
      <c r="D8054" s="11" t="s">
        <v>23367</v>
      </c>
      <c r="E8054" s="9" t="s">
        <v>23368</v>
      </c>
      <c r="F8054" s="12" t="s">
        <v>13</v>
      </c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/>
      <c r="N8054" s="12"/>
      <c r="O8054" s="12"/>
      <c r="P8054" s="12"/>
      <c r="Q8054" s="12"/>
      <c r="R8054" s="12"/>
    </row>
    <row r="8055" spans="1:18" x14ac:dyDescent="0.2">
      <c r="A8055" s="9">
        <v>238065</v>
      </c>
      <c r="B8055" s="19">
        <v>45357</v>
      </c>
      <c r="C8055" s="10" t="s">
        <v>23369</v>
      </c>
      <c r="D8055" s="11" t="s">
        <v>23370</v>
      </c>
      <c r="E8055" s="9" t="s">
        <v>21796</v>
      </c>
      <c r="F8055" s="12"/>
      <c r="G8055" s="12" t="s">
        <v>13</v>
      </c>
      <c r="H8055" s="12" t="s">
        <v>13</v>
      </c>
      <c r="I8055" s="12" t="s">
        <v>13</v>
      </c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238066</v>
      </c>
      <c r="B8056" s="19">
        <v>45394</v>
      </c>
      <c r="C8056" s="10" t="s">
        <v>23371</v>
      </c>
      <c r="D8056" s="11" t="s">
        <v>23372</v>
      </c>
      <c r="E8056" s="9" t="s">
        <v>23373</v>
      </c>
      <c r="F8056" s="12" t="s">
        <v>13</v>
      </c>
      <c r="G8056" s="12" t="s">
        <v>13</v>
      </c>
      <c r="H8056" s="12" t="s">
        <v>13</v>
      </c>
      <c r="I8056" s="12"/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238067</v>
      </c>
      <c r="B8057" s="19">
        <v>45394</v>
      </c>
      <c r="C8057" s="10" t="s">
        <v>6263</v>
      </c>
      <c r="D8057" s="11" t="s">
        <v>23374</v>
      </c>
      <c r="E8057" s="9" t="s">
        <v>23375</v>
      </c>
      <c r="F8057" s="12" t="s">
        <v>13</v>
      </c>
      <c r="G8057" s="12" t="s">
        <v>13</v>
      </c>
      <c r="H8057" s="12" t="s">
        <v>13</v>
      </c>
      <c r="I8057" s="12" t="s">
        <v>13</v>
      </c>
      <c r="J8057" s="12" t="s">
        <v>13</v>
      </c>
      <c r="K8057" s="12" t="s">
        <v>13</v>
      </c>
      <c r="L8057" s="12" t="s">
        <v>13</v>
      </c>
      <c r="M8057" s="12" t="s">
        <v>13</v>
      </c>
      <c r="N8057" s="12" t="s">
        <v>13</v>
      </c>
      <c r="O8057" s="12" t="s">
        <v>13</v>
      </c>
      <c r="P8057" s="12"/>
      <c r="Q8057" s="12"/>
      <c r="R8057" s="12" t="s">
        <v>13</v>
      </c>
    </row>
    <row r="8058" spans="1:18" x14ac:dyDescent="0.2">
      <c r="A8058" s="9">
        <v>238068</v>
      </c>
      <c r="B8058" s="19">
        <v>45394</v>
      </c>
      <c r="C8058" s="10" t="s">
        <v>23376</v>
      </c>
      <c r="D8058" s="11" t="s">
        <v>23377</v>
      </c>
      <c r="E8058" s="9" t="s">
        <v>23378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/>
      <c r="L8058" s="12" t="s">
        <v>13</v>
      </c>
      <c r="M8058" s="12" t="s">
        <v>13</v>
      </c>
      <c r="N8058" s="12"/>
      <c r="O8058" s="12"/>
      <c r="P8058" s="12"/>
      <c r="Q8058" s="12"/>
      <c r="R8058" s="12"/>
    </row>
    <row r="8059" spans="1:18" x14ac:dyDescent="0.2">
      <c r="A8059" s="9">
        <v>238069</v>
      </c>
      <c r="B8059" s="19">
        <v>45394</v>
      </c>
      <c r="C8059" s="10" t="s">
        <v>23379</v>
      </c>
      <c r="D8059" s="11" t="s">
        <v>23380</v>
      </c>
      <c r="E8059" s="9" t="s">
        <v>23381</v>
      </c>
      <c r="F8059" s="12" t="s">
        <v>13</v>
      </c>
      <c r="G8059" s="12" t="s">
        <v>13</v>
      </c>
      <c r="H8059" s="12"/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 t="s">
        <v>13</v>
      </c>
      <c r="O8059" s="12"/>
      <c r="P8059" s="12"/>
      <c r="Q8059" s="12"/>
      <c r="R8059" s="12"/>
    </row>
    <row r="8060" spans="1:18" ht="25.8" x14ac:dyDescent="0.2">
      <c r="A8060" s="9">
        <v>238070</v>
      </c>
      <c r="B8060" s="19">
        <v>45394</v>
      </c>
      <c r="C8060" s="10" t="s">
        <v>23805</v>
      </c>
      <c r="D8060" s="11" t="s">
        <v>23382</v>
      </c>
      <c r="E8060" s="9" t="s">
        <v>23383</v>
      </c>
      <c r="F8060" s="12" t="s">
        <v>13</v>
      </c>
      <c r="G8060" s="12" t="s">
        <v>13</v>
      </c>
      <c r="H8060" s="12" t="s">
        <v>13</v>
      </c>
      <c r="I8060" s="12"/>
      <c r="J8060" s="12" t="s">
        <v>13</v>
      </c>
      <c r="K8060" s="12"/>
      <c r="L8060" s="12" t="s">
        <v>13</v>
      </c>
      <c r="M8060" s="12" t="s">
        <v>13</v>
      </c>
      <c r="N8060" s="12"/>
      <c r="O8060" s="12"/>
      <c r="P8060" s="12"/>
      <c r="Q8060" s="12"/>
      <c r="R8060" s="12"/>
    </row>
    <row r="8061" spans="1:18" x14ac:dyDescent="0.2">
      <c r="A8061" s="9">
        <v>238071</v>
      </c>
      <c r="B8061" s="19">
        <v>45394</v>
      </c>
      <c r="C8061" s="10" t="s">
        <v>23384</v>
      </c>
      <c r="D8061" s="11" t="s">
        <v>23385</v>
      </c>
      <c r="E8061" s="9" t="s">
        <v>23386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 t="s">
        <v>13</v>
      </c>
      <c r="L8061" s="12"/>
      <c r="M8061" s="12"/>
      <c r="N8061" s="12"/>
      <c r="O8061" s="12"/>
      <c r="P8061" s="12"/>
      <c r="Q8061" s="12"/>
      <c r="R8061" s="12"/>
    </row>
    <row r="8062" spans="1:18" x14ac:dyDescent="0.2">
      <c r="A8062" s="9">
        <v>238072</v>
      </c>
      <c r="B8062" s="19">
        <v>45394</v>
      </c>
      <c r="C8062" s="10" t="s">
        <v>23387</v>
      </c>
      <c r="D8062" s="11" t="s">
        <v>23388</v>
      </c>
      <c r="E8062" s="9" t="s">
        <v>23389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/>
      <c r="L8062" s="12" t="s">
        <v>13</v>
      </c>
      <c r="M8062" s="12" t="s">
        <v>13</v>
      </c>
      <c r="N8062" s="12" t="s">
        <v>13</v>
      </c>
      <c r="O8062" s="12" t="s">
        <v>13</v>
      </c>
      <c r="P8062" s="12">
        <v>2023</v>
      </c>
      <c r="Q8062" s="12">
        <v>10</v>
      </c>
      <c r="R8062" s="12" t="s">
        <v>13</v>
      </c>
    </row>
    <row r="8063" spans="1:18" x14ac:dyDescent="0.2">
      <c r="A8063" s="9">
        <v>238073</v>
      </c>
      <c r="B8063" s="19">
        <v>45394</v>
      </c>
      <c r="C8063" s="10" t="s">
        <v>23390</v>
      </c>
      <c r="D8063" s="11" t="s">
        <v>23391</v>
      </c>
      <c r="E8063" s="9" t="s">
        <v>23392</v>
      </c>
      <c r="F8063" s="12" t="s">
        <v>13</v>
      </c>
      <c r="G8063" s="12" t="s">
        <v>13</v>
      </c>
      <c r="H8063" s="12" t="s">
        <v>13</v>
      </c>
      <c r="I8063" s="12" t="s">
        <v>13</v>
      </c>
      <c r="J8063" s="12" t="s">
        <v>13</v>
      </c>
      <c r="K8063" s="12" t="s">
        <v>13</v>
      </c>
      <c r="L8063" s="12" t="s">
        <v>13</v>
      </c>
      <c r="M8063" s="12"/>
      <c r="N8063" s="12"/>
      <c r="O8063" s="12"/>
      <c r="P8063" s="12"/>
      <c r="Q8063" s="12"/>
      <c r="R8063" s="12"/>
    </row>
    <row r="8064" spans="1:18" x14ac:dyDescent="0.2">
      <c r="A8064" s="9">
        <v>238074</v>
      </c>
      <c r="B8064" s="19">
        <v>45394</v>
      </c>
      <c r="C8064" s="10" t="s">
        <v>23393</v>
      </c>
      <c r="D8064" s="11" t="s">
        <v>23394</v>
      </c>
      <c r="E8064" s="9" t="s">
        <v>23395</v>
      </c>
      <c r="F8064" s="12" t="s">
        <v>13</v>
      </c>
      <c r="G8064" s="12" t="s">
        <v>13</v>
      </c>
      <c r="H8064" s="12" t="s">
        <v>13</v>
      </c>
      <c r="I8064" s="12"/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238075</v>
      </c>
      <c r="B8065" s="19">
        <v>45394</v>
      </c>
      <c r="C8065" s="10" t="s">
        <v>23396</v>
      </c>
      <c r="D8065" s="11" t="s">
        <v>23397</v>
      </c>
      <c r="E8065" s="9" t="s">
        <v>23398</v>
      </c>
      <c r="F8065" s="12"/>
      <c r="G8065" s="12" t="s">
        <v>13</v>
      </c>
      <c r="H8065" s="12" t="s">
        <v>13</v>
      </c>
      <c r="I8065" s="12"/>
      <c r="J8065" s="12" t="s">
        <v>13</v>
      </c>
      <c r="K8065" s="12"/>
      <c r="L8065" s="12" t="s">
        <v>13</v>
      </c>
      <c r="M8065" s="12" t="s">
        <v>13</v>
      </c>
      <c r="N8065" s="12" t="s">
        <v>13</v>
      </c>
      <c r="O8065" s="12"/>
      <c r="P8065" s="12"/>
      <c r="Q8065" s="12"/>
      <c r="R8065" s="12"/>
    </row>
    <row r="8066" spans="1:18" x14ac:dyDescent="0.2">
      <c r="A8066" s="9">
        <v>238076</v>
      </c>
      <c r="B8066" s="19">
        <v>45394</v>
      </c>
      <c r="C8066" s="10" t="s">
        <v>23399</v>
      </c>
      <c r="D8066" s="11" t="s">
        <v>23400</v>
      </c>
      <c r="E8066" s="9" t="s">
        <v>23401</v>
      </c>
      <c r="F8066" s="12" t="s">
        <v>13</v>
      </c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/>
      <c r="N8066" s="12"/>
      <c r="O8066" s="12"/>
      <c r="P8066" s="12"/>
      <c r="Q8066" s="12"/>
      <c r="R8066" s="12"/>
    </row>
    <row r="8067" spans="1:18" x14ac:dyDescent="0.2">
      <c r="A8067" s="9">
        <v>238077</v>
      </c>
      <c r="B8067" s="19">
        <v>45394</v>
      </c>
      <c r="C8067" s="10" t="s">
        <v>23402</v>
      </c>
      <c r="D8067" s="11" t="s">
        <v>23403</v>
      </c>
      <c r="E8067" s="9" t="s">
        <v>23404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 t="s">
        <v>13</v>
      </c>
      <c r="N8067" s="12"/>
      <c r="O8067" s="12"/>
      <c r="P8067" s="12"/>
      <c r="Q8067" s="12"/>
      <c r="R8067" s="12"/>
    </row>
    <row r="8068" spans="1:18" x14ac:dyDescent="0.2">
      <c r="A8068" s="9">
        <v>238078</v>
      </c>
      <c r="B8068" s="19">
        <v>45394</v>
      </c>
      <c r="C8068" s="10" t="s">
        <v>23405</v>
      </c>
      <c r="D8068" s="11" t="s">
        <v>23406</v>
      </c>
      <c r="E8068" s="9" t="s">
        <v>23407</v>
      </c>
      <c r="F8068" s="12"/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238079</v>
      </c>
      <c r="B8069" s="19">
        <v>45393</v>
      </c>
      <c r="C8069" s="10" t="s">
        <v>23408</v>
      </c>
      <c r="D8069" s="11" t="s">
        <v>23409</v>
      </c>
      <c r="E8069" s="9" t="s">
        <v>23410</v>
      </c>
      <c r="F8069" s="12" t="s">
        <v>13</v>
      </c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/>
      <c r="N8069" s="12"/>
      <c r="O8069" s="12"/>
      <c r="P8069" s="12"/>
      <c r="Q8069" s="12"/>
      <c r="R8069" s="12"/>
    </row>
    <row r="8070" spans="1:18" x14ac:dyDescent="0.2">
      <c r="A8070" s="9">
        <v>238080</v>
      </c>
      <c r="B8070" s="19">
        <v>45394</v>
      </c>
      <c r="C8070" s="10" t="s">
        <v>23411</v>
      </c>
      <c r="D8070" s="11" t="s">
        <v>23412</v>
      </c>
      <c r="E8070" s="9" t="s">
        <v>23413</v>
      </c>
      <c r="F8070" s="12" t="s">
        <v>13</v>
      </c>
      <c r="G8070" s="12" t="s">
        <v>13</v>
      </c>
      <c r="H8070" s="12" t="s">
        <v>13</v>
      </c>
      <c r="I8070" s="12" t="s">
        <v>13</v>
      </c>
      <c r="J8070" s="12" t="s">
        <v>13</v>
      </c>
      <c r="K8070" s="12"/>
      <c r="L8070" s="12"/>
      <c r="M8070" s="12"/>
      <c r="N8070" s="12"/>
      <c r="O8070" s="12"/>
      <c r="P8070" s="12"/>
      <c r="Q8070" s="12"/>
      <c r="R8070" s="12"/>
    </row>
    <row r="8071" spans="1:18" x14ac:dyDescent="0.2">
      <c r="A8071" s="9">
        <v>238081</v>
      </c>
      <c r="B8071" s="19">
        <v>45394</v>
      </c>
      <c r="C8071" s="10" t="s">
        <v>23414</v>
      </c>
      <c r="D8071" s="11" t="s">
        <v>23415</v>
      </c>
      <c r="E8071" s="9" t="s">
        <v>23416</v>
      </c>
      <c r="F8071" s="12"/>
      <c r="G8071" s="12" t="s">
        <v>13</v>
      </c>
      <c r="H8071" s="12" t="s">
        <v>13</v>
      </c>
      <c r="I8071" s="12"/>
      <c r="J8071" s="12" t="s">
        <v>13</v>
      </c>
      <c r="K8071" s="12" t="s">
        <v>13</v>
      </c>
      <c r="L8071" s="12"/>
      <c r="M8071" s="12" t="s">
        <v>13</v>
      </c>
      <c r="N8071" s="12"/>
      <c r="O8071" s="12"/>
      <c r="P8071" s="12"/>
      <c r="Q8071" s="12"/>
      <c r="R8071" s="12"/>
    </row>
    <row r="8072" spans="1:18" x14ac:dyDescent="0.2">
      <c r="A8072" s="9">
        <v>238082</v>
      </c>
      <c r="B8072" s="19">
        <v>45395</v>
      </c>
      <c r="C8072" s="10" t="s">
        <v>23417</v>
      </c>
      <c r="D8072" s="11" t="s">
        <v>23418</v>
      </c>
      <c r="E8072" s="9" t="s">
        <v>23419</v>
      </c>
      <c r="F8072" s="12" t="s">
        <v>13</v>
      </c>
      <c r="G8072" s="12" t="s">
        <v>13</v>
      </c>
      <c r="H8072" s="12" t="s">
        <v>13</v>
      </c>
      <c r="I8072" s="12"/>
      <c r="J8072" s="12" t="s">
        <v>13</v>
      </c>
      <c r="K8072" s="12"/>
      <c r="L8072" s="12" t="s">
        <v>13</v>
      </c>
      <c r="M8072" s="12"/>
      <c r="N8072" s="12"/>
      <c r="O8072" s="12"/>
      <c r="P8072" s="12"/>
      <c r="Q8072" s="12"/>
      <c r="R8072" s="12"/>
    </row>
    <row r="8073" spans="1:18" x14ac:dyDescent="0.2">
      <c r="A8073" s="9">
        <v>238083</v>
      </c>
      <c r="B8073" s="19">
        <v>45395</v>
      </c>
      <c r="C8073" s="10" t="s">
        <v>23420</v>
      </c>
      <c r="D8073" s="11" t="s">
        <v>23421</v>
      </c>
      <c r="E8073" s="9" t="s">
        <v>23422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 t="s">
        <v>13</v>
      </c>
      <c r="L8073" s="12" t="s">
        <v>13</v>
      </c>
      <c r="M8073" s="12" t="s">
        <v>13</v>
      </c>
      <c r="N8073" s="12" t="s">
        <v>13</v>
      </c>
      <c r="O8073" s="12"/>
      <c r="P8073" s="12"/>
      <c r="Q8073" s="12"/>
      <c r="R8073" s="12"/>
    </row>
    <row r="8074" spans="1:18" x14ac:dyDescent="0.2">
      <c r="A8074" s="9">
        <v>238084</v>
      </c>
      <c r="B8074" s="19">
        <v>45393</v>
      </c>
      <c r="C8074" s="10" t="s">
        <v>23423</v>
      </c>
      <c r="D8074" s="11" t="s">
        <v>23424</v>
      </c>
      <c r="E8074" s="9" t="s">
        <v>23425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/>
      <c r="L8074" s="12" t="s">
        <v>13</v>
      </c>
      <c r="M8074" s="12" t="s">
        <v>13</v>
      </c>
      <c r="N8074" s="12"/>
      <c r="O8074" s="12"/>
      <c r="P8074" s="12"/>
      <c r="Q8074" s="12"/>
      <c r="R8074" s="12"/>
    </row>
    <row r="8075" spans="1:18" x14ac:dyDescent="0.2">
      <c r="A8075" s="9">
        <v>238085</v>
      </c>
      <c r="B8075" s="19">
        <v>45396</v>
      </c>
      <c r="C8075" s="10" t="s">
        <v>23426</v>
      </c>
      <c r="D8075" s="11" t="s">
        <v>23427</v>
      </c>
      <c r="E8075" s="9" t="s">
        <v>23428</v>
      </c>
      <c r="F8075" s="12"/>
      <c r="G8075" s="12" t="s">
        <v>13</v>
      </c>
      <c r="H8075" s="12" t="s">
        <v>13</v>
      </c>
      <c r="I8075" s="12"/>
      <c r="J8075" s="12" t="s">
        <v>13</v>
      </c>
      <c r="K8075" s="12" t="s">
        <v>13</v>
      </c>
      <c r="L8075" s="12"/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238086</v>
      </c>
      <c r="B8076" s="19">
        <v>45397</v>
      </c>
      <c r="C8076" s="10" t="s">
        <v>23429</v>
      </c>
      <c r="D8076" s="11" t="s">
        <v>23430</v>
      </c>
      <c r="E8076" s="9" t="s">
        <v>23431</v>
      </c>
      <c r="F8076" s="12" t="s">
        <v>13</v>
      </c>
      <c r="G8076" s="12" t="s">
        <v>13</v>
      </c>
      <c r="H8076" s="12" t="s">
        <v>13</v>
      </c>
      <c r="I8076" s="12" t="s">
        <v>13</v>
      </c>
      <c r="J8076" s="12" t="s">
        <v>13</v>
      </c>
      <c r="K8076" s="12" t="s">
        <v>13</v>
      </c>
      <c r="L8076" s="12" t="s">
        <v>13</v>
      </c>
      <c r="M8076" s="12"/>
      <c r="N8076" s="12"/>
      <c r="O8076" s="12"/>
      <c r="P8076" s="12"/>
      <c r="Q8076" s="12"/>
      <c r="R8076" s="12"/>
    </row>
    <row r="8077" spans="1:18" x14ac:dyDescent="0.2">
      <c r="A8077" s="9">
        <v>238087</v>
      </c>
      <c r="B8077" s="19">
        <v>45397</v>
      </c>
      <c r="C8077" s="10" t="s">
        <v>23432</v>
      </c>
      <c r="D8077" s="11" t="s">
        <v>23433</v>
      </c>
      <c r="E8077" s="9" t="s">
        <v>23434</v>
      </c>
      <c r="F8077" s="12"/>
      <c r="G8077" s="12" t="s">
        <v>13</v>
      </c>
      <c r="H8077" s="12" t="s">
        <v>13</v>
      </c>
      <c r="I8077" s="12"/>
      <c r="J8077" s="12" t="s">
        <v>13</v>
      </c>
      <c r="K8077" s="12" t="s">
        <v>13</v>
      </c>
      <c r="L8077" s="12" t="s">
        <v>13</v>
      </c>
      <c r="M8077" s="12"/>
      <c r="N8077" s="12" t="s">
        <v>13</v>
      </c>
      <c r="O8077" s="12"/>
      <c r="P8077" s="12"/>
      <c r="Q8077" s="12"/>
      <c r="R8077" s="12"/>
    </row>
    <row r="8078" spans="1:18" x14ac:dyDescent="0.2">
      <c r="A8078" s="9">
        <v>238088</v>
      </c>
      <c r="B8078" s="19">
        <v>45397</v>
      </c>
      <c r="C8078" s="10" t="s">
        <v>23435</v>
      </c>
      <c r="D8078" s="11" t="s">
        <v>23436</v>
      </c>
      <c r="E8078" s="9" t="s">
        <v>23437</v>
      </c>
      <c r="F8078" s="12" t="s">
        <v>13</v>
      </c>
      <c r="G8078" s="12" t="s">
        <v>13</v>
      </c>
      <c r="H8078" s="12"/>
      <c r="I8078" s="12"/>
      <c r="J8078" s="12" t="s">
        <v>13</v>
      </c>
      <c r="K8078" s="12" t="s">
        <v>13</v>
      </c>
      <c r="L8078" s="12" t="s">
        <v>13</v>
      </c>
      <c r="M8078" s="12"/>
      <c r="N8078" s="12"/>
      <c r="O8078" s="12"/>
      <c r="P8078" s="12"/>
      <c r="Q8078" s="12"/>
      <c r="R8078" s="12"/>
    </row>
    <row r="8079" spans="1:18" x14ac:dyDescent="0.2">
      <c r="A8079" s="9">
        <v>238089</v>
      </c>
      <c r="B8079" s="19">
        <v>45397</v>
      </c>
      <c r="C8079" s="10" t="s">
        <v>23438</v>
      </c>
      <c r="D8079" s="11" t="s">
        <v>23439</v>
      </c>
      <c r="E8079" s="9" t="s">
        <v>23440</v>
      </c>
      <c r="F8079" s="12" t="s">
        <v>13</v>
      </c>
      <c r="G8079" s="12" t="s">
        <v>13</v>
      </c>
      <c r="H8079" s="12" t="s">
        <v>13</v>
      </c>
      <c r="I8079" s="12"/>
      <c r="J8079" s="12" t="s">
        <v>13</v>
      </c>
      <c r="K8079" s="12"/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238090</v>
      </c>
      <c r="B8080" s="19">
        <v>45394</v>
      </c>
      <c r="C8080" s="10" t="s">
        <v>23441</v>
      </c>
      <c r="D8080" s="11" t="s">
        <v>23442</v>
      </c>
      <c r="E8080" s="9" t="s">
        <v>23443</v>
      </c>
      <c r="F8080" s="12" t="s">
        <v>13</v>
      </c>
      <c r="G8080" s="12" t="s">
        <v>13</v>
      </c>
      <c r="H8080" s="12" t="s">
        <v>13</v>
      </c>
      <c r="I8080" s="12"/>
      <c r="J8080" s="12"/>
      <c r="K8080" s="12" t="s">
        <v>13</v>
      </c>
      <c r="L8080" s="12" t="s">
        <v>13</v>
      </c>
      <c r="M8080" s="12"/>
      <c r="N8080" s="12"/>
      <c r="O8080" s="12"/>
      <c r="P8080" s="12"/>
      <c r="Q8080" s="12"/>
      <c r="R8080" s="12"/>
    </row>
    <row r="8081" spans="1:18" ht="25.8" x14ac:dyDescent="0.2">
      <c r="A8081" s="9">
        <v>238091</v>
      </c>
      <c r="B8081" s="19">
        <v>45393</v>
      </c>
      <c r="C8081" s="10" t="s">
        <v>14615</v>
      </c>
      <c r="D8081" s="11" t="s">
        <v>23806</v>
      </c>
      <c r="E8081" s="9" t="s">
        <v>23444</v>
      </c>
      <c r="F8081" s="12"/>
      <c r="G8081" s="12" t="s">
        <v>13</v>
      </c>
      <c r="H8081" s="12" t="s">
        <v>13</v>
      </c>
      <c r="I8081" s="12"/>
      <c r="J8081" s="12" t="s">
        <v>13</v>
      </c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x14ac:dyDescent="0.2">
      <c r="A8082" s="9">
        <v>238092</v>
      </c>
      <c r="B8082" s="19">
        <v>45393</v>
      </c>
      <c r="C8082" s="10" t="s">
        <v>23445</v>
      </c>
      <c r="D8082" s="11" t="s">
        <v>23815</v>
      </c>
      <c r="E8082" s="9" t="s">
        <v>23446</v>
      </c>
      <c r="F8082" s="12"/>
      <c r="G8082" s="12" t="s">
        <v>13</v>
      </c>
      <c r="H8082" s="12" t="s">
        <v>13</v>
      </c>
      <c r="I8082" s="12" t="s">
        <v>13</v>
      </c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238093</v>
      </c>
      <c r="B8083" s="19">
        <v>45393</v>
      </c>
      <c r="C8083" s="10" t="s">
        <v>23447</v>
      </c>
      <c r="D8083" s="11" t="s">
        <v>23448</v>
      </c>
      <c r="E8083" s="9" t="s">
        <v>23449</v>
      </c>
      <c r="F8083" s="12"/>
      <c r="G8083" s="12" t="s">
        <v>13</v>
      </c>
      <c r="H8083" s="12" t="s">
        <v>13</v>
      </c>
      <c r="I8083" s="12"/>
      <c r="J8083" s="12" t="s">
        <v>13</v>
      </c>
      <c r="K8083" s="12"/>
      <c r="L8083" s="12" t="s">
        <v>13</v>
      </c>
      <c r="M8083" s="12" t="s">
        <v>13</v>
      </c>
      <c r="N8083" s="12"/>
      <c r="O8083" s="12"/>
      <c r="P8083" s="12"/>
      <c r="Q8083" s="12"/>
      <c r="R8083" s="12"/>
    </row>
    <row r="8084" spans="1:18" x14ac:dyDescent="0.2">
      <c r="A8084" s="9">
        <v>238094</v>
      </c>
      <c r="B8084" s="19">
        <v>45397</v>
      </c>
      <c r="C8084" s="10" t="s">
        <v>23450</v>
      </c>
      <c r="D8084" s="11" t="s">
        <v>23451</v>
      </c>
      <c r="E8084" s="9" t="s">
        <v>23452</v>
      </c>
      <c r="F8084" s="12" t="s">
        <v>13</v>
      </c>
      <c r="G8084" s="12" t="s">
        <v>13</v>
      </c>
      <c r="H8084" s="12" t="s">
        <v>13</v>
      </c>
      <c r="I8084" s="12" t="s">
        <v>13</v>
      </c>
      <c r="J8084" s="12"/>
      <c r="K8084" s="12" t="s">
        <v>13</v>
      </c>
      <c r="L8084" s="12"/>
      <c r="M8084" s="12"/>
      <c r="N8084" s="12"/>
      <c r="O8084" s="12"/>
      <c r="P8084" s="12"/>
      <c r="Q8084" s="12"/>
      <c r="R8084" s="12"/>
    </row>
    <row r="8085" spans="1:18" x14ac:dyDescent="0.2">
      <c r="A8085" s="9">
        <v>238095</v>
      </c>
      <c r="B8085" s="19">
        <v>45397</v>
      </c>
      <c r="C8085" s="10" t="s">
        <v>23453</v>
      </c>
      <c r="D8085" s="11" t="s">
        <v>23454</v>
      </c>
      <c r="E8085" s="9" t="s">
        <v>23455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 t="s">
        <v>13</v>
      </c>
      <c r="K8085" s="12" t="s">
        <v>13</v>
      </c>
      <c r="L8085" s="12" t="s">
        <v>13</v>
      </c>
      <c r="M8085" s="12" t="s">
        <v>13</v>
      </c>
      <c r="N8085" s="12"/>
      <c r="O8085" s="12"/>
      <c r="P8085" s="12"/>
      <c r="Q8085" s="12"/>
      <c r="R8085" s="12"/>
    </row>
    <row r="8086" spans="1:18" x14ac:dyDescent="0.2">
      <c r="A8086" s="9">
        <v>238096</v>
      </c>
      <c r="B8086" s="19">
        <v>45397</v>
      </c>
      <c r="C8086" s="10" t="s">
        <v>23456</v>
      </c>
      <c r="D8086" s="11" t="s">
        <v>23457</v>
      </c>
      <c r="E8086" s="9" t="s">
        <v>23458</v>
      </c>
      <c r="F8086" s="12" t="s">
        <v>13</v>
      </c>
      <c r="G8086" s="12" t="s">
        <v>13</v>
      </c>
      <c r="H8086" s="12"/>
      <c r="I8086" s="12" t="s">
        <v>13</v>
      </c>
      <c r="J8086" s="12" t="s">
        <v>13</v>
      </c>
      <c r="K8086" s="12" t="s">
        <v>13</v>
      </c>
      <c r="L8086" s="12" t="s">
        <v>13</v>
      </c>
      <c r="M8086" s="12"/>
      <c r="N8086" s="12"/>
      <c r="O8086" s="12"/>
      <c r="P8086" s="12"/>
      <c r="Q8086" s="12"/>
      <c r="R8086" s="12"/>
    </row>
    <row r="8087" spans="1:18" x14ac:dyDescent="0.2">
      <c r="A8087" s="9">
        <v>238097</v>
      </c>
      <c r="B8087" s="19">
        <v>45395</v>
      </c>
      <c r="C8087" s="10" t="s">
        <v>23459</v>
      </c>
      <c r="D8087" s="11" t="s">
        <v>23460</v>
      </c>
      <c r="E8087" s="9" t="s">
        <v>23461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/>
      <c r="M8087" s="12"/>
      <c r="N8087" s="12"/>
      <c r="O8087" s="12"/>
      <c r="P8087" s="12"/>
      <c r="Q8087" s="12"/>
      <c r="R8087" s="12"/>
    </row>
    <row r="8088" spans="1:18" x14ac:dyDescent="0.2">
      <c r="A8088" s="9">
        <v>238098</v>
      </c>
      <c r="B8088" s="19">
        <v>45397</v>
      </c>
      <c r="C8088" s="10" t="s">
        <v>23462</v>
      </c>
      <c r="D8088" s="11" t="s">
        <v>23463</v>
      </c>
      <c r="E8088" s="9" t="s">
        <v>23464</v>
      </c>
      <c r="F8088" s="12" t="s">
        <v>13</v>
      </c>
      <c r="G8088" s="12" t="s">
        <v>13</v>
      </c>
      <c r="H8088" s="12" t="s">
        <v>13</v>
      </c>
      <c r="I8088" s="12" t="s">
        <v>13</v>
      </c>
      <c r="J8088" s="12" t="s">
        <v>13</v>
      </c>
      <c r="K8088" s="12"/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238099</v>
      </c>
      <c r="B8089" s="19">
        <v>45397</v>
      </c>
      <c r="C8089" s="10" t="s">
        <v>23465</v>
      </c>
      <c r="D8089" s="11" t="s">
        <v>23466</v>
      </c>
      <c r="E8089" s="9" t="s">
        <v>23467</v>
      </c>
      <c r="F8089" s="12" t="s">
        <v>13</v>
      </c>
      <c r="G8089" s="12" t="s">
        <v>13</v>
      </c>
      <c r="H8089" s="12" t="s">
        <v>13</v>
      </c>
      <c r="I8089" s="12"/>
      <c r="J8089" s="12" t="s">
        <v>13</v>
      </c>
      <c r="K8089" s="12" t="s">
        <v>13</v>
      </c>
      <c r="L8089" s="12" t="s">
        <v>13</v>
      </c>
      <c r="M8089" s="12"/>
      <c r="N8089" s="12"/>
      <c r="O8089" s="12"/>
      <c r="P8089" s="12"/>
      <c r="Q8089" s="12"/>
      <c r="R8089" s="12"/>
    </row>
    <row r="8090" spans="1:18" x14ac:dyDescent="0.2">
      <c r="A8090" s="9">
        <v>238100</v>
      </c>
      <c r="B8090" s="19">
        <v>45397</v>
      </c>
      <c r="C8090" s="10" t="s">
        <v>23468</v>
      </c>
      <c r="D8090" s="11" t="s">
        <v>23469</v>
      </c>
      <c r="E8090" s="9" t="s">
        <v>23470</v>
      </c>
      <c r="F8090" s="12" t="s">
        <v>13</v>
      </c>
      <c r="G8090" s="12" t="s">
        <v>13</v>
      </c>
      <c r="H8090" s="12" t="s">
        <v>13</v>
      </c>
      <c r="I8090" s="12" t="s">
        <v>13</v>
      </c>
      <c r="J8090" s="12" t="s">
        <v>13</v>
      </c>
      <c r="K8090" s="12"/>
      <c r="L8090" s="12"/>
      <c r="M8090" s="12"/>
      <c r="N8090" s="12"/>
      <c r="O8090" s="12"/>
      <c r="P8090" s="12"/>
      <c r="Q8090" s="12"/>
      <c r="R8090" s="12"/>
    </row>
    <row r="8091" spans="1:18" x14ac:dyDescent="0.2">
      <c r="A8091" s="9">
        <v>238101</v>
      </c>
      <c r="B8091" s="19">
        <v>45397</v>
      </c>
      <c r="C8091" s="10" t="s">
        <v>23471</v>
      </c>
      <c r="D8091" s="11" t="s">
        <v>23472</v>
      </c>
      <c r="E8091" s="9" t="s">
        <v>23473</v>
      </c>
      <c r="F8091" s="12"/>
      <c r="G8091" s="12" t="s">
        <v>13</v>
      </c>
      <c r="H8091" s="12" t="s">
        <v>13</v>
      </c>
      <c r="I8091" s="12"/>
      <c r="J8091" s="12" t="s">
        <v>13</v>
      </c>
      <c r="K8091" s="12"/>
      <c r="L8091" s="12" t="s">
        <v>13</v>
      </c>
      <c r="M8091" s="12" t="s">
        <v>13</v>
      </c>
      <c r="N8091" s="12"/>
      <c r="O8091" s="12"/>
      <c r="P8091" s="12"/>
      <c r="Q8091" s="12"/>
      <c r="R8091" s="12"/>
    </row>
    <row r="8092" spans="1:18" x14ac:dyDescent="0.2">
      <c r="A8092" s="9">
        <v>238102</v>
      </c>
      <c r="B8092" s="19">
        <v>45397</v>
      </c>
      <c r="C8092" s="10" t="s">
        <v>23474</v>
      </c>
      <c r="D8092" s="11" t="s">
        <v>23472</v>
      </c>
      <c r="E8092" s="9" t="s">
        <v>23475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238103</v>
      </c>
      <c r="B8093" s="19">
        <v>45397</v>
      </c>
      <c r="C8093" s="10" t="s">
        <v>23476</v>
      </c>
      <c r="D8093" s="11" t="s">
        <v>23477</v>
      </c>
      <c r="E8093" s="9" t="s">
        <v>23478</v>
      </c>
      <c r="F8093" s="12" t="s">
        <v>13</v>
      </c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238104</v>
      </c>
      <c r="B8094" s="19">
        <v>45397</v>
      </c>
      <c r="C8094" s="10" t="s">
        <v>23479</v>
      </c>
      <c r="D8094" s="11" t="s">
        <v>23480</v>
      </c>
      <c r="E8094" s="9" t="s">
        <v>23481</v>
      </c>
      <c r="F8094" s="12"/>
      <c r="G8094" s="12" t="s">
        <v>13</v>
      </c>
      <c r="H8094" s="12" t="s">
        <v>13</v>
      </c>
      <c r="I8094" s="12"/>
      <c r="J8094" s="12" t="s">
        <v>13</v>
      </c>
      <c r="K8094" s="12" t="s">
        <v>13</v>
      </c>
      <c r="L8094" s="12" t="s">
        <v>13</v>
      </c>
      <c r="M8094" s="12"/>
      <c r="N8094" s="12"/>
      <c r="O8094" s="12"/>
      <c r="P8094" s="12"/>
      <c r="Q8094" s="12"/>
      <c r="R8094" s="12"/>
    </row>
    <row r="8095" spans="1:18" x14ac:dyDescent="0.2">
      <c r="A8095" s="9">
        <v>238105</v>
      </c>
      <c r="B8095" s="19">
        <v>45397</v>
      </c>
      <c r="C8095" s="10" t="s">
        <v>23482</v>
      </c>
      <c r="D8095" s="11" t="s">
        <v>23483</v>
      </c>
      <c r="E8095" s="9" t="s">
        <v>23484</v>
      </c>
      <c r="F8095" s="12" t="s">
        <v>13</v>
      </c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 t="s">
        <v>13</v>
      </c>
      <c r="O8095" s="12"/>
      <c r="P8095" s="12"/>
      <c r="Q8095" s="12"/>
      <c r="R8095" s="12"/>
    </row>
    <row r="8096" spans="1:18" x14ac:dyDescent="0.2">
      <c r="A8096" s="9">
        <v>238106</v>
      </c>
      <c r="B8096" s="19">
        <v>45397</v>
      </c>
      <c r="C8096" s="10" t="s">
        <v>23485</v>
      </c>
      <c r="D8096" s="11" t="s">
        <v>23486</v>
      </c>
      <c r="E8096" s="9" t="s">
        <v>23487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/>
      <c r="L8096" s="12" t="s">
        <v>13</v>
      </c>
      <c r="M8096" s="12"/>
      <c r="N8096" s="12"/>
      <c r="O8096" s="12"/>
      <c r="P8096" s="12"/>
      <c r="Q8096" s="12"/>
      <c r="R8096" s="12"/>
    </row>
    <row r="8097" spans="1:18" x14ac:dyDescent="0.2">
      <c r="A8097" s="9">
        <v>238107</v>
      </c>
      <c r="B8097" s="19">
        <v>45394</v>
      </c>
      <c r="C8097" s="10" t="s">
        <v>23488</v>
      </c>
      <c r="D8097" s="11" t="s">
        <v>23489</v>
      </c>
      <c r="E8097" s="9" t="s">
        <v>23490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 t="s">
        <v>13</v>
      </c>
      <c r="O8097" s="12"/>
      <c r="P8097" s="12"/>
      <c r="Q8097" s="12"/>
      <c r="R8097" s="12"/>
    </row>
    <row r="8098" spans="1:18" x14ac:dyDescent="0.2">
      <c r="A8098" s="9">
        <v>238108</v>
      </c>
      <c r="B8098" s="19">
        <v>45397</v>
      </c>
      <c r="C8098" s="10" t="s">
        <v>23491</v>
      </c>
      <c r="D8098" s="11" t="s">
        <v>23492</v>
      </c>
      <c r="E8098" s="9" t="s">
        <v>23493</v>
      </c>
      <c r="F8098" s="12"/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 t="s">
        <v>13</v>
      </c>
      <c r="N8098" s="12"/>
      <c r="O8098" s="12"/>
      <c r="P8098" s="12"/>
      <c r="Q8098" s="12"/>
      <c r="R8098" s="12"/>
    </row>
    <row r="8099" spans="1:18" x14ac:dyDescent="0.2">
      <c r="A8099" s="9">
        <v>238109</v>
      </c>
      <c r="B8099" s="19">
        <v>45397</v>
      </c>
      <c r="C8099" s="10" t="s">
        <v>23494</v>
      </c>
      <c r="D8099" s="11" t="s">
        <v>23495</v>
      </c>
      <c r="E8099" s="9" t="s">
        <v>23496</v>
      </c>
      <c r="F8099" s="12" t="s">
        <v>13</v>
      </c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/>
      <c r="N8099" s="12" t="s">
        <v>13</v>
      </c>
      <c r="O8099" s="12"/>
      <c r="P8099" s="12"/>
      <c r="Q8099" s="12"/>
      <c r="R8099" s="12"/>
    </row>
    <row r="8100" spans="1:18" x14ac:dyDescent="0.2">
      <c r="A8100" s="9">
        <v>238110</v>
      </c>
      <c r="B8100" s="19">
        <v>45395</v>
      </c>
      <c r="C8100" s="10" t="s">
        <v>23497</v>
      </c>
      <c r="D8100" s="11" t="s">
        <v>23498</v>
      </c>
      <c r="E8100" s="9" t="s">
        <v>23499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238111</v>
      </c>
      <c r="B8101" s="19">
        <v>45397</v>
      </c>
      <c r="C8101" s="10" t="s">
        <v>23500</v>
      </c>
      <c r="D8101" s="11" t="s">
        <v>23501</v>
      </c>
      <c r="E8101" s="9" t="s">
        <v>23502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 t="s">
        <v>13</v>
      </c>
      <c r="L8101" s="12"/>
      <c r="M8101" s="12"/>
      <c r="N8101" s="12"/>
      <c r="O8101" s="12"/>
      <c r="P8101" s="12"/>
      <c r="Q8101" s="12"/>
      <c r="R8101" s="12"/>
    </row>
    <row r="8102" spans="1:18" x14ac:dyDescent="0.2">
      <c r="A8102" s="9">
        <v>238112</v>
      </c>
      <c r="B8102" s="19">
        <v>45397</v>
      </c>
      <c r="C8102" s="10" t="s">
        <v>23503</v>
      </c>
      <c r="D8102" s="11" t="s">
        <v>23504</v>
      </c>
      <c r="E8102" s="9" t="s">
        <v>23505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238113</v>
      </c>
      <c r="B8103" s="19">
        <v>45398</v>
      </c>
      <c r="C8103" s="10" t="s">
        <v>23506</v>
      </c>
      <c r="D8103" s="11" t="s">
        <v>23507</v>
      </c>
      <c r="E8103" s="9" t="s">
        <v>23508</v>
      </c>
      <c r="F8103" s="12" t="s">
        <v>13</v>
      </c>
      <c r="G8103" s="12" t="s">
        <v>13</v>
      </c>
      <c r="H8103" s="12" t="s">
        <v>13</v>
      </c>
      <c r="I8103" s="12" t="s">
        <v>13</v>
      </c>
      <c r="J8103" s="12" t="s">
        <v>13</v>
      </c>
      <c r="K8103" s="12" t="s">
        <v>13</v>
      </c>
      <c r="L8103" s="12" t="s">
        <v>13</v>
      </c>
      <c r="M8103" s="12"/>
      <c r="N8103" s="12"/>
      <c r="O8103" s="12"/>
      <c r="P8103" s="12"/>
      <c r="Q8103" s="12"/>
      <c r="R8103" s="12"/>
    </row>
    <row r="8104" spans="1:18" x14ac:dyDescent="0.2">
      <c r="A8104" s="9">
        <v>238114</v>
      </c>
      <c r="B8104" s="19">
        <v>45397</v>
      </c>
      <c r="C8104" s="10" t="s">
        <v>23509</v>
      </c>
      <c r="D8104" s="11" t="s">
        <v>23510</v>
      </c>
      <c r="E8104" s="9" t="s">
        <v>23511</v>
      </c>
      <c r="F8104" s="12" t="s">
        <v>13</v>
      </c>
      <c r="G8104" s="12" t="s">
        <v>13</v>
      </c>
      <c r="H8104" s="12" t="s">
        <v>13</v>
      </c>
      <c r="I8104" s="12"/>
      <c r="J8104" s="12" t="s">
        <v>13</v>
      </c>
      <c r="K8104" s="12"/>
      <c r="L8104" s="12" t="s">
        <v>13</v>
      </c>
      <c r="M8104" s="12" t="s">
        <v>13</v>
      </c>
      <c r="N8104" s="12" t="s">
        <v>13</v>
      </c>
      <c r="O8104" s="12"/>
      <c r="P8104" s="12"/>
      <c r="Q8104" s="12"/>
      <c r="R8104" s="12"/>
    </row>
    <row r="8105" spans="1:18" x14ac:dyDescent="0.2">
      <c r="A8105" s="9">
        <v>238115</v>
      </c>
      <c r="B8105" s="19">
        <v>45397</v>
      </c>
      <c r="C8105" s="10" t="s">
        <v>23512</v>
      </c>
      <c r="D8105" s="11" t="s">
        <v>23513</v>
      </c>
      <c r="E8105" s="9" t="s">
        <v>23514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/>
      <c r="N8105" s="12"/>
      <c r="O8105" s="12"/>
      <c r="P8105" s="12"/>
      <c r="Q8105" s="12"/>
      <c r="R8105" s="12"/>
    </row>
    <row r="8106" spans="1:18" x14ac:dyDescent="0.2">
      <c r="A8106" s="9">
        <v>238116</v>
      </c>
      <c r="B8106" s="19">
        <v>45397</v>
      </c>
      <c r="C8106" s="10" t="s">
        <v>23515</v>
      </c>
      <c r="D8106" s="11" t="s">
        <v>23516</v>
      </c>
      <c r="E8106" s="9" t="s">
        <v>23517</v>
      </c>
      <c r="F8106" s="12"/>
      <c r="G8106" s="12" t="s">
        <v>13</v>
      </c>
      <c r="H8106" s="12" t="s">
        <v>13</v>
      </c>
      <c r="I8106" s="12"/>
      <c r="J8106" s="12" t="s">
        <v>13</v>
      </c>
      <c r="K8106" s="12" t="s">
        <v>13</v>
      </c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238117</v>
      </c>
      <c r="B8107" s="19">
        <v>45397</v>
      </c>
      <c r="C8107" s="10" t="s">
        <v>23518</v>
      </c>
      <c r="D8107" s="11" t="s">
        <v>23519</v>
      </c>
      <c r="E8107" s="9" t="s">
        <v>23520</v>
      </c>
      <c r="F8107" s="12" t="s">
        <v>13</v>
      </c>
      <c r="G8107" s="12" t="s">
        <v>13</v>
      </c>
      <c r="H8107" s="12"/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238118</v>
      </c>
      <c r="B8108" s="19">
        <v>45397</v>
      </c>
      <c r="C8108" s="10" t="s">
        <v>23521</v>
      </c>
      <c r="D8108" s="11" t="s">
        <v>23522</v>
      </c>
      <c r="E8108" s="9" t="s">
        <v>23523</v>
      </c>
      <c r="F8108" s="12"/>
      <c r="G8108" s="12" t="s">
        <v>13</v>
      </c>
      <c r="H8108" s="12" t="s">
        <v>13</v>
      </c>
      <c r="I8108" s="12"/>
      <c r="J8108" s="12" t="s">
        <v>13</v>
      </c>
      <c r="K8108" s="12"/>
      <c r="L8108" s="12" t="s">
        <v>13</v>
      </c>
      <c r="M8108" s="12" t="s">
        <v>13</v>
      </c>
      <c r="N8108" s="12" t="s">
        <v>13</v>
      </c>
      <c r="O8108" s="12"/>
      <c r="P8108" s="12"/>
      <c r="Q8108" s="12"/>
      <c r="R8108" s="12"/>
    </row>
    <row r="8109" spans="1:18" x14ac:dyDescent="0.2">
      <c r="A8109" s="9">
        <v>238119</v>
      </c>
      <c r="B8109" s="19">
        <v>45397</v>
      </c>
      <c r="C8109" s="10" t="s">
        <v>23524</v>
      </c>
      <c r="D8109" s="11" t="s">
        <v>23525</v>
      </c>
      <c r="E8109" s="9" t="s">
        <v>23526</v>
      </c>
      <c r="F8109" s="12"/>
      <c r="G8109" s="12" t="s">
        <v>13</v>
      </c>
      <c r="H8109" s="12" t="s">
        <v>13</v>
      </c>
      <c r="I8109" s="12" t="s">
        <v>13</v>
      </c>
      <c r="J8109" s="12" t="s">
        <v>13</v>
      </c>
      <c r="K8109" s="12" t="s">
        <v>13</v>
      </c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238120</v>
      </c>
      <c r="B8110" s="19">
        <v>45397</v>
      </c>
      <c r="C8110" s="10" t="s">
        <v>23527</v>
      </c>
      <c r="D8110" s="11" t="s">
        <v>23528</v>
      </c>
      <c r="E8110" s="9" t="s">
        <v>23529</v>
      </c>
      <c r="F8110" s="12" t="s">
        <v>13</v>
      </c>
      <c r="G8110" s="12" t="s">
        <v>13</v>
      </c>
      <c r="H8110" s="12" t="s">
        <v>13</v>
      </c>
      <c r="I8110" s="12"/>
      <c r="J8110" s="12" t="s">
        <v>13</v>
      </c>
      <c r="K8110" s="12"/>
      <c r="L8110" s="12" t="s">
        <v>13</v>
      </c>
      <c r="M8110" s="12"/>
      <c r="N8110" s="12"/>
      <c r="O8110" s="12"/>
      <c r="P8110" s="12"/>
      <c r="Q8110" s="12"/>
      <c r="R8110" s="12"/>
    </row>
    <row r="8111" spans="1:18" x14ac:dyDescent="0.2">
      <c r="A8111" s="9">
        <v>238121</v>
      </c>
      <c r="B8111" s="19">
        <v>45397</v>
      </c>
      <c r="C8111" s="10" t="s">
        <v>23530</v>
      </c>
      <c r="D8111" s="11" t="s">
        <v>23531</v>
      </c>
      <c r="E8111" s="9" t="s">
        <v>23532</v>
      </c>
      <c r="F8111" s="12" t="s">
        <v>13</v>
      </c>
      <c r="G8111" s="12" t="s">
        <v>13</v>
      </c>
      <c r="H8111" s="12" t="s">
        <v>13</v>
      </c>
      <c r="I8111" s="12" t="s">
        <v>13</v>
      </c>
      <c r="J8111" s="12" t="s">
        <v>13</v>
      </c>
      <c r="K8111" s="12" t="s">
        <v>13</v>
      </c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238122</v>
      </c>
      <c r="B8112" s="19">
        <v>45397</v>
      </c>
      <c r="C8112" s="10" t="s">
        <v>23533</v>
      </c>
      <c r="D8112" s="11" t="s">
        <v>23534</v>
      </c>
      <c r="E8112" s="9" t="s">
        <v>23535</v>
      </c>
      <c r="F8112" s="12" t="s">
        <v>13</v>
      </c>
      <c r="G8112" s="12" t="s">
        <v>13</v>
      </c>
      <c r="H8112" s="12" t="s">
        <v>13</v>
      </c>
      <c r="I8112" s="12"/>
      <c r="J8112" s="12" t="s">
        <v>13</v>
      </c>
      <c r="K8112" s="12"/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238123</v>
      </c>
      <c r="B8113" s="19">
        <v>45397</v>
      </c>
      <c r="C8113" s="10" t="s">
        <v>23536</v>
      </c>
      <c r="D8113" s="11" t="s">
        <v>23537</v>
      </c>
      <c r="E8113" s="9" t="s">
        <v>23538</v>
      </c>
      <c r="F8113" s="12"/>
      <c r="G8113" s="12" t="s">
        <v>13</v>
      </c>
      <c r="H8113" s="12" t="s">
        <v>13</v>
      </c>
      <c r="I8113" s="12"/>
      <c r="J8113" s="12" t="s">
        <v>13</v>
      </c>
      <c r="K8113" s="12" t="s">
        <v>13</v>
      </c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238124</v>
      </c>
      <c r="B8114" s="19">
        <v>45397</v>
      </c>
      <c r="C8114" s="10" t="s">
        <v>23539</v>
      </c>
      <c r="D8114" s="11" t="s">
        <v>23540</v>
      </c>
      <c r="E8114" s="9" t="s">
        <v>23541</v>
      </c>
      <c r="F8114" s="12" t="s">
        <v>13</v>
      </c>
      <c r="G8114" s="12" t="s">
        <v>13</v>
      </c>
      <c r="H8114" s="12" t="s">
        <v>13</v>
      </c>
      <c r="I8114" s="12"/>
      <c r="J8114" s="12" t="s">
        <v>13</v>
      </c>
      <c r="K8114" s="12"/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238125</v>
      </c>
      <c r="B8115" s="19">
        <v>45397</v>
      </c>
      <c r="C8115" s="10" t="s">
        <v>23542</v>
      </c>
      <c r="D8115" s="11" t="s">
        <v>23543</v>
      </c>
      <c r="E8115" s="9" t="s">
        <v>23544</v>
      </c>
      <c r="F8115" s="12" t="s">
        <v>13</v>
      </c>
      <c r="G8115" s="12" t="s">
        <v>13</v>
      </c>
      <c r="H8115" s="12" t="s">
        <v>13</v>
      </c>
      <c r="I8115" s="12" t="s">
        <v>13</v>
      </c>
      <c r="J8115" s="12" t="s">
        <v>13</v>
      </c>
      <c r="K8115" s="12" t="s">
        <v>13</v>
      </c>
      <c r="L8115" s="12" t="s">
        <v>13</v>
      </c>
      <c r="M8115" s="12" t="s">
        <v>13</v>
      </c>
      <c r="N8115" s="12" t="s">
        <v>13</v>
      </c>
      <c r="O8115" s="12" t="s">
        <v>13</v>
      </c>
      <c r="P8115" s="12">
        <v>2023</v>
      </c>
      <c r="Q8115" s="12" t="s">
        <v>23545</v>
      </c>
      <c r="R8115" s="12" t="s">
        <v>13</v>
      </c>
    </row>
    <row r="8116" spans="1:18" ht="25.8" x14ac:dyDescent="0.2">
      <c r="A8116" s="9">
        <v>238126</v>
      </c>
      <c r="B8116" s="19">
        <v>45394</v>
      </c>
      <c r="C8116" s="10" t="s">
        <v>23546</v>
      </c>
      <c r="D8116" s="11" t="s">
        <v>23807</v>
      </c>
      <c r="E8116" s="9" t="s">
        <v>23547</v>
      </c>
      <c r="F8116" s="12"/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/>
      <c r="M8116" s="12"/>
      <c r="N8116" s="12"/>
      <c r="O8116" s="12"/>
      <c r="P8116" s="12"/>
      <c r="Q8116" s="12"/>
      <c r="R8116" s="12"/>
    </row>
    <row r="8117" spans="1:18" x14ac:dyDescent="0.2">
      <c r="A8117" s="9">
        <v>238127</v>
      </c>
      <c r="B8117" s="19">
        <v>45397</v>
      </c>
      <c r="C8117" s="10" t="s">
        <v>23548</v>
      </c>
      <c r="D8117" s="11" t="s">
        <v>23549</v>
      </c>
      <c r="E8117" s="9" t="s">
        <v>23550</v>
      </c>
      <c r="F8117" s="12"/>
      <c r="G8117" s="12" t="s">
        <v>13</v>
      </c>
      <c r="H8117" s="12" t="s">
        <v>13</v>
      </c>
      <c r="I8117" s="12"/>
      <c r="J8117" s="12" t="s">
        <v>13</v>
      </c>
      <c r="K8117" s="12" t="s">
        <v>13</v>
      </c>
      <c r="L8117" s="12" t="s">
        <v>13</v>
      </c>
      <c r="M8117" s="12"/>
      <c r="N8117" s="12"/>
      <c r="O8117" s="12"/>
      <c r="P8117" s="12"/>
      <c r="Q8117" s="12"/>
      <c r="R8117" s="12"/>
    </row>
    <row r="8118" spans="1:18" x14ac:dyDescent="0.2">
      <c r="A8118" s="9">
        <v>238128</v>
      </c>
      <c r="B8118" s="19">
        <v>45397</v>
      </c>
      <c r="C8118" s="10" t="s">
        <v>23551</v>
      </c>
      <c r="D8118" s="11" t="s">
        <v>23552</v>
      </c>
      <c r="E8118" s="9" t="s">
        <v>23553</v>
      </c>
      <c r="F8118" s="12"/>
      <c r="G8118" s="12" t="s">
        <v>13</v>
      </c>
      <c r="H8118" s="12" t="s">
        <v>13</v>
      </c>
      <c r="I8118" s="12" t="s">
        <v>13</v>
      </c>
      <c r="J8118" s="12" t="s">
        <v>13</v>
      </c>
      <c r="K8118" s="12" t="s">
        <v>13</v>
      </c>
      <c r="L8118" s="12"/>
      <c r="M8118" s="12"/>
      <c r="N8118" s="12"/>
      <c r="O8118" s="12"/>
      <c r="P8118" s="12"/>
      <c r="Q8118" s="12"/>
      <c r="R8118" s="12"/>
    </row>
    <row r="8119" spans="1:18" x14ac:dyDescent="0.2">
      <c r="A8119" s="9">
        <v>238129</v>
      </c>
      <c r="B8119" s="19">
        <v>45398</v>
      </c>
      <c r="C8119" s="10" t="s">
        <v>23554</v>
      </c>
      <c r="D8119" s="11" t="s">
        <v>23555</v>
      </c>
      <c r="E8119" s="9" t="s">
        <v>23556</v>
      </c>
      <c r="F8119" s="12" t="s">
        <v>13</v>
      </c>
      <c r="G8119" s="12" t="s">
        <v>13</v>
      </c>
      <c r="H8119" s="12" t="s">
        <v>13</v>
      </c>
      <c r="I8119" s="12" t="s">
        <v>13</v>
      </c>
      <c r="J8119" s="12" t="s">
        <v>13</v>
      </c>
      <c r="K8119" s="12"/>
      <c r="L8119" s="12" t="s">
        <v>13</v>
      </c>
      <c r="M8119" s="12" t="s">
        <v>13</v>
      </c>
      <c r="N8119" s="12"/>
      <c r="O8119" s="12"/>
      <c r="P8119" s="12"/>
      <c r="Q8119" s="12"/>
      <c r="R8119" s="12"/>
    </row>
    <row r="8120" spans="1:18" x14ac:dyDescent="0.2">
      <c r="A8120" s="9">
        <v>238130</v>
      </c>
      <c r="B8120" s="19">
        <v>45398</v>
      </c>
      <c r="C8120" s="10" t="s">
        <v>23557</v>
      </c>
      <c r="D8120" s="11" t="s">
        <v>23558</v>
      </c>
      <c r="E8120" s="9" t="s">
        <v>23559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 t="s">
        <v>13</v>
      </c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238131</v>
      </c>
      <c r="B8121" s="19">
        <v>45398</v>
      </c>
      <c r="C8121" s="10" t="s">
        <v>23560</v>
      </c>
      <c r="D8121" s="11" t="s">
        <v>23561</v>
      </c>
      <c r="E8121" s="9" t="s">
        <v>23562</v>
      </c>
      <c r="F8121" s="12" t="s">
        <v>13</v>
      </c>
      <c r="G8121" s="12" t="s">
        <v>13</v>
      </c>
      <c r="H8121" s="12" t="s">
        <v>13</v>
      </c>
      <c r="I8121" s="12"/>
      <c r="J8121" s="12" t="s">
        <v>13</v>
      </c>
      <c r="K8121" s="12"/>
      <c r="L8121" s="12" t="s">
        <v>13</v>
      </c>
      <c r="M8121" s="12"/>
      <c r="N8121" s="12"/>
      <c r="O8121" s="12"/>
      <c r="P8121" s="12"/>
      <c r="Q8121" s="12"/>
      <c r="R8121" s="12"/>
    </row>
    <row r="8122" spans="1:18" x14ac:dyDescent="0.2">
      <c r="A8122" s="9">
        <v>238132</v>
      </c>
      <c r="B8122" s="19">
        <v>45402</v>
      </c>
      <c r="C8122" s="10" t="s">
        <v>23563</v>
      </c>
      <c r="D8122" s="11" t="s">
        <v>23564</v>
      </c>
      <c r="E8122" s="9" t="s">
        <v>23565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238133</v>
      </c>
      <c r="B8123" s="19">
        <v>45398</v>
      </c>
      <c r="C8123" s="10" t="s">
        <v>23566</v>
      </c>
      <c r="D8123" s="11" t="s">
        <v>23567</v>
      </c>
      <c r="E8123" s="9" t="s">
        <v>23568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 t="s">
        <v>13</v>
      </c>
      <c r="N8123" s="12"/>
      <c r="O8123" s="12"/>
      <c r="P8123" s="12"/>
      <c r="Q8123" s="12"/>
      <c r="R8123" s="12"/>
    </row>
    <row r="8124" spans="1:18" x14ac:dyDescent="0.2">
      <c r="A8124" s="9">
        <v>238134</v>
      </c>
      <c r="B8124" s="19">
        <v>45398</v>
      </c>
      <c r="C8124" s="10" t="s">
        <v>23569</v>
      </c>
      <c r="D8124" s="11" t="s">
        <v>23570</v>
      </c>
      <c r="E8124" s="9" t="s">
        <v>23571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/>
      <c r="N8124" s="12" t="s">
        <v>13</v>
      </c>
      <c r="O8124" s="12"/>
      <c r="P8124" s="12"/>
      <c r="Q8124" s="12"/>
      <c r="R8124" s="12"/>
    </row>
    <row r="8125" spans="1:18" x14ac:dyDescent="0.2">
      <c r="A8125" s="9">
        <v>238135</v>
      </c>
      <c r="B8125" s="19">
        <v>45398</v>
      </c>
      <c r="C8125" s="10" t="s">
        <v>23572</v>
      </c>
      <c r="D8125" s="11" t="s">
        <v>23573</v>
      </c>
      <c r="E8125" s="9" t="s">
        <v>23574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 t="s">
        <v>13</v>
      </c>
      <c r="L8125" s="12"/>
      <c r="M8125" s="12"/>
      <c r="N8125" s="12"/>
      <c r="O8125" s="12"/>
      <c r="P8125" s="12"/>
      <c r="Q8125" s="12"/>
      <c r="R8125" s="12"/>
    </row>
    <row r="8126" spans="1:18" x14ac:dyDescent="0.2">
      <c r="A8126" s="9">
        <v>238136</v>
      </c>
      <c r="B8126" s="19">
        <v>45398</v>
      </c>
      <c r="C8126" s="10" t="s">
        <v>23575</v>
      </c>
      <c r="D8126" s="11" t="s">
        <v>23576</v>
      </c>
      <c r="E8126" s="9" t="s">
        <v>23577</v>
      </c>
      <c r="F8126" s="12" t="s">
        <v>13</v>
      </c>
      <c r="G8126" s="12" t="s">
        <v>13</v>
      </c>
      <c r="H8126" s="12"/>
      <c r="I8126" s="12" t="s">
        <v>13</v>
      </c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238137</v>
      </c>
      <c r="B8127" s="19">
        <v>45398</v>
      </c>
      <c r="C8127" s="10" t="s">
        <v>23578</v>
      </c>
      <c r="D8127" s="11" t="s">
        <v>23579</v>
      </c>
      <c r="E8127" s="9" t="s">
        <v>23580</v>
      </c>
      <c r="F8127" s="12"/>
      <c r="G8127" s="12" t="s">
        <v>13</v>
      </c>
      <c r="H8127" s="12" t="s">
        <v>13</v>
      </c>
      <c r="I8127" s="12" t="s">
        <v>13</v>
      </c>
      <c r="J8127" s="12" t="s">
        <v>13</v>
      </c>
      <c r="K8127" s="12"/>
      <c r="L8127" s="12" t="s">
        <v>13</v>
      </c>
      <c r="M8127" s="12"/>
      <c r="N8127" s="12"/>
      <c r="O8127" s="12"/>
      <c r="P8127" s="12"/>
      <c r="Q8127" s="12"/>
      <c r="R8127" s="12"/>
    </row>
    <row r="8128" spans="1:18" x14ac:dyDescent="0.2">
      <c r="A8128" s="9">
        <v>238138</v>
      </c>
      <c r="B8128" s="19">
        <v>45398</v>
      </c>
      <c r="C8128" s="10" t="s">
        <v>23581</v>
      </c>
      <c r="D8128" s="11" t="s">
        <v>23582</v>
      </c>
      <c r="E8128" s="9" t="s">
        <v>23583</v>
      </c>
      <c r="F8128" s="12" t="s">
        <v>13</v>
      </c>
      <c r="G8128" s="12" t="s">
        <v>13</v>
      </c>
      <c r="H8128" s="12" t="s">
        <v>13</v>
      </c>
      <c r="I8128" s="12"/>
      <c r="J8128" s="12" t="s">
        <v>13</v>
      </c>
      <c r="K8128" s="12"/>
      <c r="L8128" s="12"/>
      <c r="M8128" s="12"/>
      <c r="N8128" s="12"/>
      <c r="O8128" s="12" t="s">
        <v>13</v>
      </c>
      <c r="P8128" s="12"/>
      <c r="Q8128" s="12"/>
      <c r="R8128" s="12"/>
    </row>
    <row r="8129" spans="1:18" x14ac:dyDescent="0.2">
      <c r="A8129" s="9">
        <v>238139</v>
      </c>
      <c r="B8129" s="19">
        <v>45398</v>
      </c>
      <c r="C8129" s="10" t="s">
        <v>23584</v>
      </c>
      <c r="D8129" s="11" t="s">
        <v>23585</v>
      </c>
      <c r="E8129" s="9" t="s">
        <v>23586</v>
      </c>
      <c r="F8129" s="12"/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 t="s">
        <v>13</v>
      </c>
      <c r="N8129" s="12"/>
      <c r="O8129" s="12" t="s">
        <v>13</v>
      </c>
      <c r="P8129" s="12">
        <v>2023</v>
      </c>
      <c r="Q8129" s="12">
        <v>40</v>
      </c>
      <c r="R8129" s="12"/>
    </row>
    <row r="8130" spans="1:18" x14ac:dyDescent="0.2">
      <c r="A8130" s="9">
        <v>238140</v>
      </c>
      <c r="B8130" s="19">
        <v>45398</v>
      </c>
      <c r="C8130" s="10" t="s">
        <v>23587</v>
      </c>
      <c r="D8130" s="11" t="s">
        <v>23588</v>
      </c>
      <c r="E8130" s="9" t="s">
        <v>23589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 t="s">
        <v>13</v>
      </c>
      <c r="L8130" s="12" t="s">
        <v>13</v>
      </c>
      <c r="M8130" s="12"/>
      <c r="N8130" s="12"/>
      <c r="O8130" s="12"/>
      <c r="P8130" s="12"/>
      <c r="Q8130" s="12"/>
      <c r="R8130" s="12"/>
    </row>
    <row r="8131" spans="1:18" x14ac:dyDescent="0.2">
      <c r="A8131" s="9">
        <v>238141</v>
      </c>
      <c r="B8131" s="19">
        <v>45398</v>
      </c>
      <c r="C8131" s="10" t="s">
        <v>23590</v>
      </c>
      <c r="D8131" s="11" t="s">
        <v>23591</v>
      </c>
      <c r="E8131" s="9" t="s">
        <v>23592</v>
      </c>
      <c r="F8131" s="12"/>
      <c r="G8131" s="12" t="s">
        <v>13</v>
      </c>
      <c r="H8131" s="12" t="s">
        <v>13</v>
      </c>
      <c r="I8131" s="12" t="s">
        <v>13</v>
      </c>
      <c r="J8131" s="12" t="s">
        <v>13</v>
      </c>
      <c r="K8131" s="12"/>
      <c r="L8131" s="12"/>
      <c r="M8131" s="12" t="s">
        <v>13</v>
      </c>
      <c r="N8131" s="12"/>
      <c r="O8131" s="12"/>
      <c r="P8131" s="12"/>
      <c r="Q8131" s="12"/>
      <c r="R8131" s="12"/>
    </row>
    <row r="8132" spans="1:18" x14ac:dyDescent="0.2">
      <c r="A8132" s="9">
        <v>238142</v>
      </c>
      <c r="B8132" s="19">
        <v>45397</v>
      </c>
      <c r="C8132" s="10" t="s">
        <v>23593</v>
      </c>
      <c r="D8132" s="11" t="s">
        <v>23594</v>
      </c>
      <c r="E8132" s="9" t="s">
        <v>23595</v>
      </c>
      <c r="F8132" s="12" t="s">
        <v>13</v>
      </c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/>
      <c r="N8132" s="12"/>
      <c r="O8132" s="12"/>
      <c r="P8132" s="12"/>
      <c r="Q8132" s="12"/>
      <c r="R8132" s="12"/>
    </row>
    <row r="8133" spans="1:18" x14ac:dyDescent="0.2">
      <c r="A8133" s="9">
        <v>238143</v>
      </c>
      <c r="B8133" s="19">
        <v>45398</v>
      </c>
      <c r="C8133" s="10" t="s">
        <v>23596</v>
      </c>
      <c r="D8133" s="11" t="s">
        <v>23597</v>
      </c>
      <c r="E8133" s="9" t="s">
        <v>23598</v>
      </c>
      <c r="F8133" s="12"/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 t="s">
        <v>13</v>
      </c>
      <c r="M8133" s="12" t="s">
        <v>13</v>
      </c>
      <c r="N8133" s="12"/>
      <c r="O8133" s="12"/>
      <c r="P8133" s="12"/>
      <c r="Q8133" s="12"/>
      <c r="R8133" s="12"/>
    </row>
    <row r="8134" spans="1:18" x14ac:dyDescent="0.2">
      <c r="A8134" s="9">
        <v>238144</v>
      </c>
      <c r="B8134" s="19">
        <v>45398</v>
      </c>
      <c r="C8134" s="10" t="s">
        <v>23599</v>
      </c>
      <c r="D8134" s="11" t="s">
        <v>23600</v>
      </c>
      <c r="E8134" s="9" t="s">
        <v>23601</v>
      </c>
      <c r="F8134" s="12" t="s">
        <v>13</v>
      </c>
      <c r="G8134" s="12" t="s">
        <v>13</v>
      </c>
      <c r="H8134" s="12"/>
      <c r="I8134" s="12"/>
      <c r="J8134" s="12" t="s">
        <v>13</v>
      </c>
      <c r="K8134" s="12"/>
      <c r="L8134" s="12" t="s">
        <v>13</v>
      </c>
      <c r="M8134" s="12"/>
      <c r="N8134" s="12" t="s">
        <v>13</v>
      </c>
      <c r="O8134" s="12"/>
      <c r="P8134" s="12"/>
      <c r="Q8134" s="12"/>
      <c r="R8134" s="12"/>
    </row>
    <row r="8135" spans="1:18" ht="25.8" x14ac:dyDescent="0.2">
      <c r="A8135" s="9">
        <v>238145</v>
      </c>
      <c r="B8135" s="19">
        <v>45398</v>
      </c>
      <c r="C8135" s="10" t="s">
        <v>23602</v>
      </c>
      <c r="D8135" s="11" t="s">
        <v>23808</v>
      </c>
      <c r="E8135" s="9" t="s">
        <v>23603</v>
      </c>
      <c r="F8135" s="12" t="s">
        <v>13</v>
      </c>
      <c r="G8135" s="12" t="s">
        <v>13</v>
      </c>
      <c r="H8135" s="12" t="s">
        <v>13</v>
      </c>
      <c r="I8135" s="12" t="s">
        <v>13</v>
      </c>
      <c r="J8135" s="12" t="s">
        <v>13</v>
      </c>
      <c r="K8135" s="12"/>
      <c r="L8135" s="12"/>
      <c r="M8135" s="12"/>
      <c r="N8135" s="12"/>
      <c r="O8135" s="12"/>
      <c r="P8135" s="12"/>
      <c r="Q8135" s="12"/>
      <c r="R8135" s="12"/>
    </row>
    <row r="8136" spans="1:18" ht="25.8" x14ac:dyDescent="0.2">
      <c r="A8136" s="9">
        <v>238146</v>
      </c>
      <c r="B8136" s="19">
        <v>45398</v>
      </c>
      <c r="C8136" s="10" t="s">
        <v>23809</v>
      </c>
      <c r="D8136" s="11" t="s">
        <v>23604</v>
      </c>
      <c r="E8136" s="9" t="s">
        <v>23605</v>
      </c>
      <c r="F8136" s="12" t="s">
        <v>13</v>
      </c>
      <c r="G8136" s="12" t="s">
        <v>13</v>
      </c>
      <c r="H8136" s="12" t="s">
        <v>13</v>
      </c>
      <c r="I8136" s="12"/>
      <c r="J8136" s="12" t="s">
        <v>13</v>
      </c>
      <c r="K8136" s="12"/>
      <c r="L8136" s="12"/>
      <c r="M8136" s="12" t="s">
        <v>13</v>
      </c>
      <c r="N8136" s="12"/>
      <c r="O8136" s="12"/>
      <c r="P8136" s="12"/>
      <c r="Q8136" s="12"/>
      <c r="R8136" s="12"/>
    </row>
    <row r="8137" spans="1:18" x14ac:dyDescent="0.2">
      <c r="A8137" s="9">
        <v>238147</v>
      </c>
      <c r="B8137" s="19">
        <v>45399</v>
      </c>
      <c r="C8137" s="10" t="s">
        <v>23606</v>
      </c>
      <c r="D8137" s="11" t="s">
        <v>23607</v>
      </c>
      <c r="E8137" s="9" t="s">
        <v>23608</v>
      </c>
      <c r="F8137" s="12"/>
      <c r="G8137" s="12" t="s">
        <v>13</v>
      </c>
      <c r="H8137" s="12" t="s">
        <v>13</v>
      </c>
      <c r="I8137" s="12"/>
      <c r="J8137" s="12" t="s">
        <v>13</v>
      </c>
      <c r="K8137" s="12"/>
      <c r="L8137" s="12" t="s">
        <v>13</v>
      </c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238148</v>
      </c>
      <c r="B8138" s="19">
        <v>45399</v>
      </c>
      <c r="C8138" s="10" t="s">
        <v>23609</v>
      </c>
      <c r="D8138" s="11" t="s">
        <v>23610</v>
      </c>
      <c r="E8138" s="9" t="s">
        <v>23611</v>
      </c>
      <c r="F8138" s="12" t="s">
        <v>13</v>
      </c>
      <c r="G8138" s="12" t="s">
        <v>13</v>
      </c>
      <c r="H8138" s="12" t="s">
        <v>13</v>
      </c>
      <c r="I8138" s="12"/>
      <c r="J8138" s="12" t="s">
        <v>13</v>
      </c>
      <c r="K8138" s="12" t="s">
        <v>13</v>
      </c>
      <c r="L8138" s="12"/>
      <c r="M8138" s="12"/>
      <c r="N8138" s="12"/>
      <c r="O8138" s="12"/>
      <c r="P8138" s="12"/>
      <c r="Q8138" s="12"/>
      <c r="R8138" s="12"/>
    </row>
    <row r="8139" spans="1:18" x14ac:dyDescent="0.2">
      <c r="A8139" s="9">
        <v>238149</v>
      </c>
      <c r="B8139" s="19">
        <v>45398</v>
      </c>
      <c r="C8139" s="10" t="s">
        <v>23612</v>
      </c>
      <c r="D8139" s="11" t="s">
        <v>23613</v>
      </c>
      <c r="E8139" s="9" t="s">
        <v>23614</v>
      </c>
      <c r="F8139" s="12"/>
      <c r="G8139" s="12" t="s">
        <v>13</v>
      </c>
      <c r="H8139" s="12" t="s">
        <v>13</v>
      </c>
      <c r="I8139" s="12" t="s">
        <v>13</v>
      </c>
      <c r="J8139" s="12" t="s">
        <v>13</v>
      </c>
      <c r="K8139" s="12"/>
      <c r="L8139" s="12" t="s">
        <v>13</v>
      </c>
      <c r="M8139" s="12"/>
      <c r="N8139" s="12"/>
      <c r="O8139" s="12"/>
      <c r="P8139" s="12"/>
      <c r="Q8139" s="12"/>
      <c r="R8139" s="12"/>
    </row>
    <row r="8140" spans="1:18" x14ac:dyDescent="0.2">
      <c r="A8140" s="9">
        <v>238150</v>
      </c>
      <c r="B8140" s="19">
        <v>45397</v>
      </c>
      <c r="C8140" s="10" t="s">
        <v>23615</v>
      </c>
      <c r="D8140" s="11" t="s">
        <v>23616</v>
      </c>
      <c r="E8140" s="9" t="s">
        <v>23617</v>
      </c>
      <c r="F8140" s="12" t="s">
        <v>13</v>
      </c>
      <c r="G8140" s="12" t="s">
        <v>13</v>
      </c>
      <c r="H8140" s="12" t="s">
        <v>13</v>
      </c>
      <c r="I8140" s="12"/>
      <c r="J8140" s="12" t="s">
        <v>13</v>
      </c>
      <c r="K8140" s="12" t="s">
        <v>13</v>
      </c>
      <c r="L8140" s="12"/>
      <c r="M8140" s="12"/>
      <c r="N8140" s="12"/>
      <c r="O8140" s="12"/>
      <c r="P8140" s="12"/>
      <c r="Q8140" s="12"/>
      <c r="R8140" s="12"/>
    </row>
    <row r="8141" spans="1:18" ht="25.8" x14ac:dyDescent="0.2">
      <c r="A8141" s="9">
        <v>238151</v>
      </c>
      <c r="B8141" s="19">
        <v>45397</v>
      </c>
      <c r="C8141" s="10" t="s">
        <v>23618</v>
      </c>
      <c r="D8141" s="11" t="s">
        <v>23810</v>
      </c>
      <c r="E8141" s="9" t="s">
        <v>23619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238152</v>
      </c>
      <c r="B8142" s="19">
        <v>45397</v>
      </c>
      <c r="C8142" s="10" t="s">
        <v>23620</v>
      </c>
      <c r="D8142" s="11" t="s">
        <v>23810</v>
      </c>
      <c r="E8142" s="9" t="s">
        <v>23621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x14ac:dyDescent="0.2">
      <c r="A8143" s="9">
        <v>238153</v>
      </c>
      <c r="B8143" s="19">
        <v>45397</v>
      </c>
      <c r="C8143" s="10" t="s">
        <v>23622</v>
      </c>
      <c r="D8143" s="11" t="s">
        <v>23623</v>
      </c>
      <c r="E8143" s="9" t="s">
        <v>23624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238154</v>
      </c>
      <c r="B8144" s="19">
        <v>45397</v>
      </c>
      <c r="C8144" s="10" t="s">
        <v>23625</v>
      </c>
      <c r="D8144" s="11" t="s">
        <v>23626</v>
      </c>
      <c r="E8144" s="9" t="s">
        <v>23624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238155</v>
      </c>
      <c r="B8145" s="19">
        <v>45398</v>
      </c>
      <c r="C8145" s="10" t="s">
        <v>23627</v>
      </c>
      <c r="D8145" s="11" t="s">
        <v>23628</v>
      </c>
      <c r="E8145" s="9" t="s">
        <v>23629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/>
      <c r="L8145" s="12" t="s">
        <v>13</v>
      </c>
      <c r="M8145" s="12"/>
      <c r="N8145" s="12"/>
      <c r="O8145" s="12"/>
      <c r="P8145" s="12"/>
      <c r="Q8145" s="12"/>
      <c r="R8145" s="12"/>
    </row>
    <row r="8146" spans="1:18" x14ac:dyDescent="0.2">
      <c r="A8146" s="9">
        <v>238156</v>
      </c>
      <c r="B8146" s="19">
        <v>45398</v>
      </c>
      <c r="C8146" s="10" t="s">
        <v>23630</v>
      </c>
      <c r="D8146" s="11" t="s">
        <v>23631</v>
      </c>
      <c r="E8146" s="9" t="s">
        <v>23632</v>
      </c>
      <c r="F8146" s="12" t="s">
        <v>13</v>
      </c>
      <c r="G8146" s="12" t="s">
        <v>13</v>
      </c>
      <c r="H8146" s="12" t="s">
        <v>13</v>
      </c>
      <c r="I8146" s="12" t="s">
        <v>13</v>
      </c>
      <c r="J8146" s="12" t="s">
        <v>13</v>
      </c>
      <c r="K8146" s="12"/>
      <c r="L8146" s="12" t="s">
        <v>13</v>
      </c>
      <c r="M8146" s="12" t="s">
        <v>13</v>
      </c>
      <c r="N8146" s="12" t="s">
        <v>13</v>
      </c>
      <c r="O8146" s="12" t="s">
        <v>13</v>
      </c>
      <c r="P8146" s="12"/>
      <c r="Q8146" s="12"/>
      <c r="R8146" s="12"/>
    </row>
    <row r="8147" spans="1:18" x14ac:dyDescent="0.2">
      <c r="A8147" s="9">
        <v>238157</v>
      </c>
      <c r="B8147" s="19">
        <v>45398</v>
      </c>
      <c r="C8147" s="10" t="s">
        <v>23633</v>
      </c>
      <c r="D8147" s="11" t="s">
        <v>23634</v>
      </c>
      <c r="E8147" s="9" t="s">
        <v>23635</v>
      </c>
      <c r="F8147" s="12" t="s">
        <v>13</v>
      </c>
      <c r="G8147" s="12" t="s">
        <v>13</v>
      </c>
      <c r="H8147" s="12" t="s">
        <v>13</v>
      </c>
      <c r="I8147" s="12"/>
      <c r="J8147" s="12" t="s">
        <v>13</v>
      </c>
      <c r="K8147" s="12"/>
      <c r="L8147" s="12" t="s">
        <v>13</v>
      </c>
      <c r="M8147" s="12"/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238158</v>
      </c>
      <c r="B8148" s="19">
        <v>45398</v>
      </c>
      <c r="C8148" s="10" t="s">
        <v>23636</v>
      </c>
      <c r="D8148" s="11" t="s">
        <v>23637</v>
      </c>
      <c r="E8148" s="9" t="s">
        <v>23638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 t="s">
        <v>13</v>
      </c>
      <c r="L8148" s="12" t="s">
        <v>13</v>
      </c>
      <c r="M8148" s="12" t="s">
        <v>13</v>
      </c>
      <c r="N8148" s="12"/>
      <c r="O8148" s="12"/>
      <c r="P8148" s="12"/>
      <c r="Q8148" s="12"/>
      <c r="R8148" s="12"/>
    </row>
    <row r="8149" spans="1:18" x14ac:dyDescent="0.2">
      <c r="A8149" s="9">
        <v>238159</v>
      </c>
      <c r="B8149" s="19">
        <v>45398</v>
      </c>
      <c r="C8149" s="10" t="s">
        <v>23639</v>
      </c>
      <c r="D8149" s="11" t="s">
        <v>23640</v>
      </c>
      <c r="E8149" s="9" t="s">
        <v>23641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/>
      <c r="L8149" s="12" t="s">
        <v>13</v>
      </c>
      <c r="M8149" s="12"/>
      <c r="N8149" s="12"/>
      <c r="O8149" s="12"/>
      <c r="P8149" s="12"/>
      <c r="Q8149" s="12"/>
      <c r="R8149" s="12"/>
    </row>
    <row r="8150" spans="1:18" x14ac:dyDescent="0.2">
      <c r="A8150" s="9">
        <v>238160</v>
      </c>
      <c r="B8150" s="19">
        <v>45398</v>
      </c>
      <c r="C8150" s="10" t="s">
        <v>23642</v>
      </c>
      <c r="D8150" s="11" t="s">
        <v>23643</v>
      </c>
      <c r="E8150" s="9" t="s">
        <v>23644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238161</v>
      </c>
      <c r="B8151" s="19">
        <v>45398</v>
      </c>
      <c r="C8151" s="10" t="s">
        <v>23645</v>
      </c>
      <c r="D8151" s="11" t="s">
        <v>23646</v>
      </c>
      <c r="E8151" s="9" t="s">
        <v>23647</v>
      </c>
      <c r="F8151" s="12"/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 t="s">
        <v>13</v>
      </c>
      <c r="N8151" s="12"/>
      <c r="O8151" s="12"/>
      <c r="P8151" s="12"/>
      <c r="Q8151" s="12"/>
      <c r="R8151" s="12" t="s">
        <v>13</v>
      </c>
    </row>
    <row r="8152" spans="1:18" x14ac:dyDescent="0.2">
      <c r="A8152" s="9">
        <v>238162</v>
      </c>
      <c r="B8152" s="19">
        <v>45398</v>
      </c>
      <c r="C8152" s="10" t="s">
        <v>23648</v>
      </c>
      <c r="D8152" s="11" t="s">
        <v>23649</v>
      </c>
      <c r="E8152" s="9" t="s">
        <v>23650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 t="s">
        <v>13</v>
      </c>
      <c r="L8152" s="12" t="s">
        <v>13</v>
      </c>
      <c r="M8152" s="12"/>
      <c r="N8152" s="12"/>
      <c r="O8152" s="12"/>
      <c r="P8152" s="12"/>
      <c r="Q8152" s="12"/>
      <c r="R8152" s="12"/>
    </row>
    <row r="8153" spans="1:18" x14ac:dyDescent="0.2">
      <c r="A8153" s="9">
        <v>238163</v>
      </c>
      <c r="B8153" s="19">
        <v>45399</v>
      </c>
      <c r="C8153" s="10" t="s">
        <v>23651</v>
      </c>
      <c r="D8153" s="11" t="s">
        <v>23652</v>
      </c>
      <c r="E8153" s="9" t="s">
        <v>23653</v>
      </c>
      <c r="F8153" s="12" t="s">
        <v>13</v>
      </c>
      <c r="G8153" s="12" t="s">
        <v>13</v>
      </c>
      <c r="H8153" s="12" t="s">
        <v>13</v>
      </c>
      <c r="I8153" s="12"/>
      <c r="J8153" s="12" t="s">
        <v>13</v>
      </c>
      <c r="K8153" s="12"/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238164</v>
      </c>
      <c r="B8154" s="19">
        <v>45397</v>
      </c>
      <c r="C8154" s="10" t="s">
        <v>23654</v>
      </c>
      <c r="D8154" s="11" t="s">
        <v>23655</v>
      </c>
      <c r="E8154" s="9" t="s">
        <v>23656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 t="s">
        <v>13</v>
      </c>
      <c r="N8154" s="12"/>
      <c r="O8154" s="12"/>
      <c r="P8154" s="12"/>
      <c r="Q8154" s="12"/>
      <c r="R8154" s="12"/>
    </row>
    <row r="8155" spans="1:18" x14ac:dyDescent="0.2">
      <c r="A8155" s="9">
        <v>238165</v>
      </c>
      <c r="B8155" s="19">
        <v>45398</v>
      </c>
      <c r="C8155" s="10" t="s">
        <v>23657</v>
      </c>
      <c r="D8155" s="11" t="s">
        <v>23658</v>
      </c>
      <c r="E8155" s="9" t="s">
        <v>23659</v>
      </c>
      <c r="F8155" s="12"/>
      <c r="G8155" s="12" t="s">
        <v>13</v>
      </c>
      <c r="H8155" s="12" t="s">
        <v>13</v>
      </c>
      <c r="I8155" s="12"/>
      <c r="J8155" s="12" t="s">
        <v>13</v>
      </c>
      <c r="K8155" s="12" t="s">
        <v>13</v>
      </c>
      <c r="L8155" s="12" t="s">
        <v>13</v>
      </c>
      <c r="M8155" s="12"/>
      <c r="N8155" s="12" t="s">
        <v>13</v>
      </c>
      <c r="O8155" s="12"/>
      <c r="P8155" s="12"/>
      <c r="Q8155" s="12"/>
      <c r="R8155" s="12"/>
    </row>
    <row r="8156" spans="1:18" x14ac:dyDescent="0.2">
      <c r="A8156" s="9">
        <v>238166</v>
      </c>
      <c r="B8156" s="19">
        <v>45398</v>
      </c>
      <c r="C8156" s="10" t="s">
        <v>23660</v>
      </c>
      <c r="D8156" s="11" t="s">
        <v>23661</v>
      </c>
      <c r="E8156" s="9" t="s">
        <v>23662</v>
      </c>
      <c r="F8156" s="12"/>
      <c r="G8156" s="12" t="s">
        <v>13</v>
      </c>
      <c r="H8156" s="12" t="s">
        <v>13</v>
      </c>
      <c r="I8156" s="12" t="s">
        <v>13</v>
      </c>
      <c r="J8156" s="12" t="s">
        <v>13</v>
      </c>
      <c r="K8156" s="12"/>
      <c r="L8156" s="12" t="s">
        <v>13</v>
      </c>
      <c r="M8156" s="12"/>
      <c r="N8156" s="12"/>
      <c r="O8156" s="12"/>
      <c r="P8156" s="12"/>
      <c r="Q8156" s="12"/>
      <c r="R8156" s="12"/>
    </row>
    <row r="8157" spans="1:18" x14ac:dyDescent="0.2">
      <c r="A8157" s="9">
        <v>238167</v>
      </c>
      <c r="B8157" s="19">
        <v>45394</v>
      </c>
      <c r="C8157" s="10" t="s">
        <v>23663</v>
      </c>
      <c r="D8157" s="11" t="s">
        <v>23664</v>
      </c>
      <c r="E8157" s="9" t="s">
        <v>23665</v>
      </c>
      <c r="F8157" s="12" t="s">
        <v>13</v>
      </c>
      <c r="G8157" s="12" t="s">
        <v>13</v>
      </c>
      <c r="H8157" s="12" t="s">
        <v>13</v>
      </c>
      <c r="I8157" s="12"/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238168</v>
      </c>
      <c r="B8158" s="19">
        <v>45398</v>
      </c>
      <c r="C8158" s="10" t="s">
        <v>23666</v>
      </c>
      <c r="D8158" s="11" t="s">
        <v>23667</v>
      </c>
      <c r="E8158" s="9" t="s">
        <v>23668</v>
      </c>
      <c r="F8158" s="12"/>
      <c r="G8158" s="12" t="s">
        <v>13</v>
      </c>
      <c r="H8158" s="12"/>
      <c r="I8158" s="12" t="s">
        <v>13</v>
      </c>
      <c r="J8158" s="12" t="s">
        <v>13</v>
      </c>
      <c r="K8158" s="12"/>
      <c r="L8158" s="12"/>
      <c r="M8158" s="12" t="s">
        <v>13</v>
      </c>
      <c r="N8158" s="12" t="s">
        <v>13</v>
      </c>
      <c r="O8158" s="12"/>
      <c r="P8158" s="12"/>
      <c r="Q8158" s="12"/>
      <c r="R8158" s="12"/>
    </row>
    <row r="8159" spans="1:18" x14ac:dyDescent="0.2">
      <c r="A8159" s="9">
        <v>238169</v>
      </c>
      <c r="B8159" s="19">
        <v>45398</v>
      </c>
      <c r="C8159" s="10" t="s">
        <v>23669</v>
      </c>
      <c r="D8159" s="11" t="s">
        <v>23670</v>
      </c>
      <c r="E8159" s="9" t="s">
        <v>23671</v>
      </c>
      <c r="F8159" s="12"/>
      <c r="G8159" s="12" t="s">
        <v>13</v>
      </c>
      <c r="H8159" s="12" t="s">
        <v>13</v>
      </c>
      <c r="I8159" s="12"/>
      <c r="J8159" s="12" t="s">
        <v>13</v>
      </c>
      <c r="K8159" s="12" t="s">
        <v>13</v>
      </c>
      <c r="L8159" s="12"/>
      <c r="M8159" s="12" t="s">
        <v>13</v>
      </c>
      <c r="N8159" s="12"/>
      <c r="O8159" s="12"/>
      <c r="P8159" s="12"/>
      <c r="Q8159" s="12"/>
      <c r="R8159" s="12"/>
    </row>
    <row r="8160" spans="1:18" x14ac:dyDescent="0.2">
      <c r="A8160" s="9">
        <v>238170</v>
      </c>
      <c r="B8160" s="19">
        <v>45398</v>
      </c>
      <c r="C8160" s="10" t="s">
        <v>23672</v>
      </c>
      <c r="D8160" s="11" t="s">
        <v>23673</v>
      </c>
      <c r="E8160" s="9" t="s">
        <v>23674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 t="s">
        <v>13</v>
      </c>
      <c r="M8160" s="12"/>
      <c r="N8160" s="12"/>
      <c r="O8160" s="12"/>
      <c r="P8160" s="12"/>
      <c r="Q8160" s="12"/>
      <c r="R8160" s="12"/>
    </row>
    <row r="8161" spans="1:18" x14ac:dyDescent="0.2">
      <c r="A8161" s="9">
        <v>238171</v>
      </c>
      <c r="B8161" s="19">
        <v>45398</v>
      </c>
      <c r="C8161" s="10" t="s">
        <v>23675</v>
      </c>
      <c r="D8161" s="11" t="s">
        <v>23676</v>
      </c>
      <c r="E8161" s="9" t="s">
        <v>23677</v>
      </c>
      <c r="F8161" s="12" t="s">
        <v>13</v>
      </c>
      <c r="G8161" s="12" t="s">
        <v>13</v>
      </c>
      <c r="H8161" s="12" t="s">
        <v>13</v>
      </c>
      <c r="I8161" s="12" t="s">
        <v>13</v>
      </c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238172</v>
      </c>
      <c r="B8162" s="19">
        <v>45401</v>
      </c>
      <c r="C8162" s="10" t="s">
        <v>23678</v>
      </c>
      <c r="D8162" s="11" t="s">
        <v>23679</v>
      </c>
      <c r="E8162" s="9" t="s">
        <v>23680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/>
      <c r="L8162" s="12"/>
      <c r="M8162" s="12"/>
      <c r="N8162" s="12"/>
      <c r="O8162" s="12"/>
      <c r="P8162" s="12"/>
      <c r="Q8162" s="12"/>
      <c r="R8162" s="12"/>
    </row>
    <row r="8163" spans="1:18" x14ac:dyDescent="0.2">
      <c r="A8163" s="9">
        <v>238173</v>
      </c>
      <c r="B8163" s="19">
        <v>45398</v>
      </c>
      <c r="C8163" s="10" t="s">
        <v>23681</v>
      </c>
      <c r="D8163" s="11" t="s">
        <v>23682</v>
      </c>
      <c r="E8163" s="9" t="s">
        <v>23683</v>
      </c>
      <c r="F8163" s="12" t="s">
        <v>13</v>
      </c>
      <c r="G8163" s="12" t="s">
        <v>13</v>
      </c>
      <c r="H8163" s="12" t="s">
        <v>13</v>
      </c>
      <c r="I8163" s="12"/>
      <c r="J8163" s="12" t="s">
        <v>13</v>
      </c>
      <c r="K8163" s="12"/>
      <c r="L8163" s="12"/>
      <c r="M8163" s="12" t="s">
        <v>13</v>
      </c>
      <c r="N8163" s="12"/>
      <c r="O8163" s="12"/>
      <c r="P8163" s="12"/>
      <c r="Q8163" s="12"/>
      <c r="R8163" s="12"/>
    </row>
    <row r="8164" spans="1:18" x14ac:dyDescent="0.2">
      <c r="A8164" s="9">
        <v>238174</v>
      </c>
      <c r="B8164" s="19">
        <v>45399</v>
      </c>
      <c r="C8164" s="10" t="s">
        <v>23684</v>
      </c>
      <c r="D8164" s="11" t="s">
        <v>23685</v>
      </c>
      <c r="E8164" s="9" t="s">
        <v>23686</v>
      </c>
      <c r="F8164" s="12" t="s">
        <v>13</v>
      </c>
      <c r="G8164" s="12" t="s">
        <v>13</v>
      </c>
      <c r="H8164" s="12" t="s">
        <v>13</v>
      </c>
      <c r="I8164" s="12" t="s">
        <v>13</v>
      </c>
      <c r="J8164" s="12" t="s">
        <v>13</v>
      </c>
      <c r="K8164" s="12" t="s">
        <v>13</v>
      </c>
      <c r="L8164" s="12" t="s">
        <v>13</v>
      </c>
      <c r="M8164" s="12" t="s">
        <v>13</v>
      </c>
      <c r="N8164" s="12" t="s">
        <v>13</v>
      </c>
      <c r="O8164" s="12" t="s">
        <v>13</v>
      </c>
      <c r="P8164" s="12"/>
      <c r="Q8164" s="12"/>
      <c r="R8164" s="12" t="s">
        <v>13</v>
      </c>
    </row>
    <row r="8165" spans="1:18" x14ac:dyDescent="0.2">
      <c r="A8165" s="9">
        <v>238175</v>
      </c>
      <c r="B8165" s="19">
        <v>45399</v>
      </c>
      <c r="C8165" s="10" t="s">
        <v>23687</v>
      </c>
      <c r="D8165" s="11" t="s">
        <v>23688</v>
      </c>
      <c r="E8165" s="9" t="s">
        <v>23689</v>
      </c>
      <c r="F8165" s="12"/>
      <c r="G8165" s="12" t="s">
        <v>13</v>
      </c>
      <c r="H8165" s="12" t="s">
        <v>13</v>
      </c>
      <c r="I8165" s="12"/>
      <c r="J8165" s="12" t="s">
        <v>13</v>
      </c>
      <c r="K8165" s="12" t="s">
        <v>13</v>
      </c>
      <c r="L8165" s="12" t="s">
        <v>13</v>
      </c>
      <c r="M8165" s="12"/>
      <c r="N8165" s="12"/>
      <c r="O8165" s="12"/>
      <c r="P8165" s="12"/>
      <c r="Q8165" s="12"/>
      <c r="R8165" s="12"/>
    </row>
    <row r="8166" spans="1:18" ht="25.8" x14ac:dyDescent="0.2">
      <c r="A8166" s="9">
        <v>238176</v>
      </c>
      <c r="B8166" s="19">
        <v>45399</v>
      </c>
      <c r="C8166" s="10" t="s">
        <v>23690</v>
      </c>
      <c r="D8166" s="11" t="s">
        <v>23811</v>
      </c>
      <c r="E8166" s="9" t="s">
        <v>23689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x14ac:dyDescent="0.2">
      <c r="A8167" s="9">
        <v>238177</v>
      </c>
      <c r="B8167" s="19">
        <v>45398</v>
      </c>
      <c r="C8167" s="10" t="s">
        <v>23691</v>
      </c>
      <c r="D8167" s="11" t="s">
        <v>23692</v>
      </c>
      <c r="E8167" s="9" t="s">
        <v>23693</v>
      </c>
      <c r="F8167" s="12" t="s">
        <v>13</v>
      </c>
      <c r="G8167" s="12" t="s">
        <v>13</v>
      </c>
      <c r="H8167" s="12"/>
      <c r="I8167" s="12"/>
      <c r="J8167" s="12" t="s">
        <v>13</v>
      </c>
      <c r="K8167" s="12"/>
      <c r="L8167" s="12" t="s">
        <v>13</v>
      </c>
      <c r="M8167" s="12" t="s">
        <v>13</v>
      </c>
      <c r="N8167" s="12"/>
      <c r="O8167" s="12"/>
      <c r="P8167" s="12"/>
      <c r="Q8167" s="12"/>
      <c r="R8167" s="12"/>
    </row>
    <row r="8168" spans="1:18" x14ac:dyDescent="0.2">
      <c r="A8168" s="9">
        <v>238178</v>
      </c>
      <c r="B8168" s="19">
        <v>45398</v>
      </c>
      <c r="C8168" s="10" t="s">
        <v>23694</v>
      </c>
      <c r="D8168" s="11" t="s">
        <v>23695</v>
      </c>
      <c r="E8168" s="9" t="s">
        <v>23693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238179</v>
      </c>
      <c r="B8169" s="19">
        <v>45398</v>
      </c>
      <c r="C8169" s="10" t="s">
        <v>23696</v>
      </c>
      <c r="D8169" s="11" t="s">
        <v>23697</v>
      </c>
      <c r="E8169" s="9" t="s">
        <v>23698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ht="25.8" x14ac:dyDescent="0.2">
      <c r="A8170" s="9">
        <v>238180</v>
      </c>
      <c r="B8170" s="19">
        <v>45397</v>
      </c>
      <c r="C8170" s="10" t="s">
        <v>23699</v>
      </c>
      <c r="D8170" s="11" t="s">
        <v>23812</v>
      </c>
      <c r="E8170" s="9" t="s">
        <v>23700</v>
      </c>
      <c r="F8170" s="12" t="s">
        <v>13</v>
      </c>
      <c r="G8170" s="12" t="s">
        <v>13</v>
      </c>
      <c r="H8170" s="12" t="s">
        <v>13</v>
      </c>
      <c r="I8170" s="12"/>
      <c r="J8170" s="12" t="s">
        <v>13</v>
      </c>
      <c r="K8170" s="12"/>
      <c r="L8170" s="12" t="s">
        <v>13</v>
      </c>
      <c r="M8170" s="12"/>
      <c r="N8170" s="12"/>
      <c r="O8170" s="12"/>
      <c r="P8170" s="12"/>
      <c r="Q8170" s="12"/>
      <c r="R8170" s="12"/>
    </row>
    <row r="8171" spans="1:18" x14ac:dyDescent="0.2">
      <c r="A8171" s="9">
        <v>238181</v>
      </c>
      <c r="B8171" s="19">
        <v>45399</v>
      </c>
      <c r="C8171" s="10" t="s">
        <v>23701</v>
      </c>
      <c r="D8171" s="11" t="s">
        <v>23702</v>
      </c>
      <c r="E8171" s="9" t="s">
        <v>23703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 t="s">
        <v>13</v>
      </c>
      <c r="N8171" s="12"/>
      <c r="O8171" s="12"/>
      <c r="P8171" s="12"/>
      <c r="Q8171" s="12"/>
      <c r="R8171" s="12"/>
    </row>
    <row r="8172" spans="1:18" x14ac:dyDescent="0.2">
      <c r="A8172" s="9">
        <v>238182</v>
      </c>
      <c r="B8172" s="19">
        <v>45399</v>
      </c>
      <c r="C8172" s="10" t="s">
        <v>23704</v>
      </c>
      <c r="D8172" s="11" t="s">
        <v>23705</v>
      </c>
      <c r="E8172" s="9" t="s">
        <v>23706</v>
      </c>
      <c r="F8172" s="12"/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238183</v>
      </c>
      <c r="B8173" s="19">
        <v>45399</v>
      </c>
      <c r="C8173" s="10" t="s">
        <v>23707</v>
      </c>
      <c r="D8173" s="11" t="s">
        <v>23708</v>
      </c>
      <c r="E8173" s="9" t="s">
        <v>23709</v>
      </c>
      <c r="F8173" s="12" t="s">
        <v>13</v>
      </c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/>
      <c r="N8173" s="12"/>
      <c r="O8173" s="12"/>
      <c r="P8173" s="12"/>
      <c r="Q8173" s="12"/>
      <c r="R8173" s="12"/>
    </row>
    <row r="8174" spans="1:18" x14ac:dyDescent="0.2">
      <c r="A8174" s="9">
        <v>238184</v>
      </c>
      <c r="B8174" s="19">
        <v>45399</v>
      </c>
      <c r="C8174" s="10" t="s">
        <v>23710</v>
      </c>
      <c r="D8174" s="11" t="s">
        <v>23711</v>
      </c>
      <c r="E8174" s="9" t="s">
        <v>23712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238185</v>
      </c>
      <c r="B8175" s="19">
        <v>45399</v>
      </c>
      <c r="C8175" s="10" t="s">
        <v>23713</v>
      </c>
      <c r="D8175" s="11" t="s">
        <v>23714</v>
      </c>
      <c r="E8175" s="9" t="s">
        <v>23715</v>
      </c>
      <c r="F8175" s="12" t="s">
        <v>13</v>
      </c>
      <c r="G8175" s="12" t="s">
        <v>13</v>
      </c>
      <c r="H8175" s="12"/>
      <c r="I8175" s="12" t="s">
        <v>13</v>
      </c>
      <c r="J8175" s="12" t="s">
        <v>13</v>
      </c>
      <c r="K8175" s="12" t="s">
        <v>13</v>
      </c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238186</v>
      </c>
      <c r="B8176" s="19">
        <v>45399</v>
      </c>
      <c r="C8176" s="10" t="s">
        <v>23716</v>
      </c>
      <c r="D8176" s="11" t="s">
        <v>23717</v>
      </c>
      <c r="E8176" s="9" t="s">
        <v>23718</v>
      </c>
      <c r="F8176" s="12"/>
      <c r="G8176" s="12" t="s">
        <v>13</v>
      </c>
      <c r="H8176" s="12" t="s">
        <v>13</v>
      </c>
      <c r="I8176" s="12"/>
      <c r="J8176" s="12" t="s">
        <v>13</v>
      </c>
      <c r="K8176" s="12"/>
      <c r="L8176" s="12" t="s">
        <v>13</v>
      </c>
      <c r="M8176" s="12" t="s">
        <v>13</v>
      </c>
      <c r="N8176" s="12"/>
      <c r="O8176" s="12"/>
      <c r="P8176" s="12"/>
      <c r="Q8176" s="12"/>
      <c r="R8176" s="12"/>
    </row>
    <row r="8177" spans="1:18" x14ac:dyDescent="0.2">
      <c r="A8177" s="9">
        <v>238187</v>
      </c>
      <c r="B8177" s="19">
        <v>45391</v>
      </c>
      <c r="C8177" s="10" t="s">
        <v>23719</v>
      </c>
      <c r="D8177" s="11" t="s">
        <v>23720</v>
      </c>
      <c r="E8177" s="9" t="s">
        <v>23721</v>
      </c>
      <c r="F8177" s="12"/>
      <c r="G8177" s="12" t="s">
        <v>13</v>
      </c>
      <c r="H8177" s="12" t="s">
        <v>13</v>
      </c>
      <c r="I8177" s="12" t="s">
        <v>13</v>
      </c>
      <c r="J8177" s="12" t="s">
        <v>13</v>
      </c>
      <c r="K8177" s="12"/>
      <c r="L8177" s="12" t="s">
        <v>13</v>
      </c>
      <c r="M8177" s="12"/>
      <c r="N8177" s="12"/>
      <c r="O8177" s="12"/>
      <c r="P8177" s="12"/>
      <c r="Q8177" s="12"/>
      <c r="R8177" s="12"/>
    </row>
    <row r="8178" spans="1:18" x14ac:dyDescent="0.2">
      <c r="A8178" s="9">
        <v>238188</v>
      </c>
      <c r="B8178" s="19">
        <v>45398</v>
      </c>
      <c r="C8178" s="10" t="s">
        <v>23722</v>
      </c>
      <c r="D8178" s="11" t="s">
        <v>23723</v>
      </c>
      <c r="E8178" s="9" t="s">
        <v>23724</v>
      </c>
      <c r="F8178" s="12"/>
      <c r="G8178" s="12" t="s">
        <v>13</v>
      </c>
      <c r="H8178" s="12" t="s">
        <v>13</v>
      </c>
      <c r="I8178" s="12"/>
      <c r="J8178" s="12" t="s">
        <v>13</v>
      </c>
      <c r="K8178" s="12" t="s">
        <v>13</v>
      </c>
      <c r="L8178" s="12"/>
      <c r="M8178" s="12" t="s">
        <v>13</v>
      </c>
      <c r="N8178" s="12"/>
      <c r="O8178" s="12"/>
      <c r="P8178" s="12"/>
      <c r="Q8178" s="12"/>
      <c r="R8178" s="12"/>
    </row>
    <row r="8179" spans="1:18" x14ac:dyDescent="0.2">
      <c r="A8179" s="9">
        <v>238189</v>
      </c>
      <c r="B8179" s="19">
        <v>45398</v>
      </c>
      <c r="C8179" s="10" t="s">
        <v>23725</v>
      </c>
      <c r="D8179" s="11" t="s">
        <v>23726</v>
      </c>
      <c r="E8179" s="9" t="s">
        <v>23727</v>
      </c>
      <c r="F8179" s="12" t="s">
        <v>13</v>
      </c>
      <c r="G8179" s="12" t="s">
        <v>13</v>
      </c>
      <c r="H8179" s="12" t="s">
        <v>13</v>
      </c>
      <c r="I8179" s="12"/>
      <c r="J8179" s="12"/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238190</v>
      </c>
      <c r="B8180" s="19">
        <v>45398</v>
      </c>
      <c r="C8180" s="10" t="s">
        <v>23728</v>
      </c>
      <c r="D8180" s="11" t="s">
        <v>23729</v>
      </c>
      <c r="E8180" s="9" t="s">
        <v>23730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 t="s">
        <v>13</v>
      </c>
      <c r="M8180" s="12"/>
      <c r="N8180" s="12"/>
      <c r="O8180" s="12"/>
      <c r="P8180" s="12"/>
      <c r="Q8180" s="12"/>
      <c r="R8180" s="12"/>
    </row>
    <row r="8181" spans="1:18" x14ac:dyDescent="0.2">
      <c r="A8181" s="9">
        <v>238191</v>
      </c>
      <c r="B8181" s="19">
        <v>45398</v>
      </c>
      <c r="C8181" s="10" t="s">
        <v>23731</v>
      </c>
      <c r="D8181" s="11" t="s">
        <v>23732</v>
      </c>
      <c r="E8181" s="9" t="s">
        <v>23733</v>
      </c>
      <c r="F8181" s="12" t="s">
        <v>13</v>
      </c>
      <c r="G8181" s="12" t="s">
        <v>13</v>
      </c>
      <c r="H8181" s="12"/>
      <c r="I8181" s="12" t="s">
        <v>13</v>
      </c>
      <c r="J8181" s="12" t="s">
        <v>13</v>
      </c>
      <c r="K8181" s="12"/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238192</v>
      </c>
      <c r="B8182" s="19">
        <v>45398</v>
      </c>
      <c r="C8182" s="10" t="s">
        <v>23734</v>
      </c>
      <c r="D8182" s="11" t="s">
        <v>23735</v>
      </c>
      <c r="E8182" s="9" t="s">
        <v>23736</v>
      </c>
      <c r="F8182" s="12" t="s">
        <v>13</v>
      </c>
      <c r="G8182" s="12" t="s">
        <v>13</v>
      </c>
      <c r="H8182" s="12" t="s">
        <v>13</v>
      </c>
      <c r="I8182" s="12" t="s">
        <v>13</v>
      </c>
      <c r="J8182" s="12" t="s">
        <v>13</v>
      </c>
      <c r="K8182" s="12"/>
      <c r="L8182" s="12"/>
      <c r="M8182" s="12"/>
      <c r="N8182" s="12"/>
      <c r="O8182" s="12"/>
      <c r="P8182" s="12"/>
      <c r="Q8182" s="12"/>
      <c r="R8182" s="12"/>
    </row>
    <row r="8183" spans="1:18" x14ac:dyDescent="0.2">
      <c r="A8183" s="9">
        <v>238193</v>
      </c>
      <c r="B8183" s="19">
        <v>45398</v>
      </c>
      <c r="C8183" s="10" t="s">
        <v>23737</v>
      </c>
      <c r="D8183" s="11" t="s">
        <v>23738</v>
      </c>
      <c r="E8183" s="9" t="s">
        <v>23739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 t="s">
        <v>13</v>
      </c>
      <c r="M8183" s="12"/>
      <c r="N8183" s="12"/>
      <c r="O8183" s="12"/>
      <c r="P8183" s="12"/>
      <c r="Q8183" s="12"/>
      <c r="R8183" s="12"/>
    </row>
    <row r="8184" spans="1:18" x14ac:dyDescent="0.2">
      <c r="A8184" s="9">
        <v>238194</v>
      </c>
      <c r="B8184" s="19">
        <v>45399</v>
      </c>
      <c r="C8184" s="10" t="s">
        <v>23740</v>
      </c>
      <c r="D8184" s="11" t="s">
        <v>23741</v>
      </c>
      <c r="E8184" s="9" t="s">
        <v>23742</v>
      </c>
      <c r="F8184" s="12" t="s">
        <v>13</v>
      </c>
      <c r="G8184" s="12" t="s">
        <v>13</v>
      </c>
      <c r="H8184" s="12" t="s">
        <v>13</v>
      </c>
      <c r="I8184" s="12"/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238195</v>
      </c>
      <c r="B8185" s="19">
        <v>45399</v>
      </c>
      <c r="C8185" s="10" t="s">
        <v>23743</v>
      </c>
      <c r="D8185" s="11" t="s">
        <v>23744</v>
      </c>
      <c r="E8185" s="9" t="s">
        <v>23745</v>
      </c>
      <c r="F8185" s="12" t="s">
        <v>13</v>
      </c>
      <c r="G8185" s="12" t="s">
        <v>13</v>
      </c>
      <c r="H8185" s="12" t="s">
        <v>13</v>
      </c>
      <c r="I8185" s="12" t="s">
        <v>13</v>
      </c>
      <c r="J8185" s="12" t="s">
        <v>13</v>
      </c>
      <c r="K8185" s="12" t="s">
        <v>13</v>
      </c>
      <c r="L8185" s="12"/>
      <c r="M8185" s="12"/>
      <c r="N8185" s="12"/>
      <c r="O8185" s="12"/>
      <c r="P8185" s="12"/>
      <c r="Q8185" s="12"/>
      <c r="R8185" s="12"/>
    </row>
    <row r="8186" spans="1:18" x14ac:dyDescent="0.2">
      <c r="A8186" s="9">
        <v>238196</v>
      </c>
      <c r="B8186" s="19">
        <v>45399</v>
      </c>
      <c r="C8186" s="10" t="s">
        <v>23746</v>
      </c>
      <c r="D8186" s="11" t="s">
        <v>23747</v>
      </c>
      <c r="E8186" s="9" t="s">
        <v>23748</v>
      </c>
      <c r="F8186" s="12" t="s">
        <v>13</v>
      </c>
      <c r="G8186" s="12" t="s">
        <v>13</v>
      </c>
      <c r="H8186" s="12" t="s">
        <v>13</v>
      </c>
      <c r="I8186" s="12"/>
      <c r="J8186" s="12" t="s">
        <v>13</v>
      </c>
      <c r="K8186" s="12" t="s">
        <v>13</v>
      </c>
      <c r="L8186" s="12" t="s">
        <v>13</v>
      </c>
      <c r="M8186" s="12"/>
      <c r="N8186" s="12"/>
      <c r="O8186" s="12"/>
      <c r="P8186" s="12"/>
      <c r="Q8186" s="12"/>
      <c r="R8186" s="12"/>
    </row>
    <row r="8187" spans="1:18" ht="25.8" x14ac:dyDescent="0.2">
      <c r="A8187" s="9">
        <v>238197</v>
      </c>
      <c r="B8187" s="19">
        <v>45399</v>
      </c>
      <c r="C8187" s="10" t="s">
        <v>23749</v>
      </c>
      <c r="D8187" s="11" t="s">
        <v>23813</v>
      </c>
      <c r="E8187" s="9" t="s">
        <v>23750</v>
      </c>
      <c r="F8187" s="12"/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 t="s">
        <v>13</v>
      </c>
      <c r="N8187" s="12"/>
      <c r="O8187" s="12"/>
      <c r="P8187" s="12"/>
      <c r="Q8187" s="12"/>
      <c r="R8187" s="12"/>
    </row>
    <row r="8188" spans="1:18" x14ac:dyDescent="0.2">
      <c r="A8188" s="9">
        <v>238198</v>
      </c>
      <c r="B8188" s="19">
        <v>45399</v>
      </c>
      <c r="C8188" s="10" t="s">
        <v>23751</v>
      </c>
      <c r="D8188" s="11" t="s">
        <v>23752</v>
      </c>
      <c r="E8188" s="9" t="s">
        <v>23753</v>
      </c>
      <c r="F8188" s="12" t="s">
        <v>13</v>
      </c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/>
      <c r="M8188" s="12"/>
      <c r="N8188" s="12"/>
      <c r="O8188" s="12"/>
      <c r="P8188" s="12"/>
      <c r="Q8188" s="12"/>
      <c r="R8188" s="12"/>
    </row>
    <row r="8189" spans="1:18" x14ac:dyDescent="0.2">
      <c r="A8189" s="9">
        <v>238199</v>
      </c>
      <c r="B8189" s="19">
        <v>45399</v>
      </c>
      <c r="C8189" s="10" t="s">
        <v>23754</v>
      </c>
      <c r="D8189" s="11" t="s">
        <v>23755</v>
      </c>
      <c r="E8189" s="9" t="s">
        <v>23756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 t="s">
        <v>13</v>
      </c>
      <c r="M8189" s="12" t="s">
        <v>13</v>
      </c>
      <c r="N8189" s="12" t="s">
        <v>13</v>
      </c>
      <c r="O8189" s="12" t="s">
        <v>13</v>
      </c>
      <c r="P8189" s="12"/>
      <c r="Q8189" s="12"/>
      <c r="R8189" s="12"/>
    </row>
    <row r="8190" spans="1:18" x14ac:dyDescent="0.2">
      <c r="A8190" s="9">
        <v>238200</v>
      </c>
      <c r="B8190" s="19">
        <v>45397</v>
      </c>
      <c r="C8190" s="10" t="s">
        <v>23757</v>
      </c>
      <c r="D8190" s="11" t="s">
        <v>23758</v>
      </c>
      <c r="E8190" s="9" t="s">
        <v>23759</v>
      </c>
      <c r="F8190" s="12"/>
      <c r="G8190" s="12" t="s">
        <v>13</v>
      </c>
      <c r="H8190" s="12" t="s">
        <v>13</v>
      </c>
      <c r="I8190" s="12"/>
      <c r="J8190" s="12" t="s">
        <v>13</v>
      </c>
      <c r="K8190" s="12"/>
      <c r="L8190" s="12" t="s">
        <v>13</v>
      </c>
      <c r="M8190" s="12" t="s">
        <v>13</v>
      </c>
      <c r="N8190" s="12"/>
      <c r="O8190" s="12"/>
      <c r="P8190" s="12"/>
      <c r="Q8190" s="12"/>
      <c r="R8190" s="12"/>
    </row>
    <row r="8191" spans="1:18" x14ac:dyDescent="0.2">
      <c r="A8191" s="9">
        <v>238201</v>
      </c>
      <c r="B8191" s="19">
        <v>45399</v>
      </c>
      <c r="C8191" s="10" t="s">
        <v>23760</v>
      </c>
      <c r="D8191" s="11" t="s">
        <v>23761</v>
      </c>
      <c r="E8191" s="9" t="s">
        <v>23762</v>
      </c>
      <c r="F8191" s="12" t="s">
        <v>13</v>
      </c>
      <c r="G8191" s="12"/>
      <c r="H8191" s="12" t="s">
        <v>13</v>
      </c>
      <c r="I8191" s="12"/>
      <c r="J8191" s="12" t="s">
        <v>13</v>
      </c>
      <c r="K8191" s="12" t="s">
        <v>13</v>
      </c>
      <c r="L8191" s="12" t="s">
        <v>13</v>
      </c>
      <c r="M8191" s="12"/>
      <c r="N8191" s="12"/>
      <c r="O8191" s="12"/>
      <c r="P8191" s="12"/>
      <c r="Q8191" s="12"/>
      <c r="R8191" s="12"/>
    </row>
    <row r="8192" spans="1:18" x14ac:dyDescent="0.2">
      <c r="A8192" s="9">
        <v>238202</v>
      </c>
      <c r="B8192" s="19">
        <v>45399</v>
      </c>
      <c r="C8192" s="10" t="s">
        <v>23763</v>
      </c>
      <c r="D8192" s="11" t="s">
        <v>23764</v>
      </c>
      <c r="E8192" s="9" t="s">
        <v>23765</v>
      </c>
      <c r="F8192" s="12" t="s">
        <v>13</v>
      </c>
      <c r="G8192" s="12" t="s">
        <v>13</v>
      </c>
      <c r="H8192" s="12" t="s">
        <v>13</v>
      </c>
      <c r="I8192" s="12" t="s">
        <v>13</v>
      </c>
      <c r="J8192" s="12" t="s">
        <v>13</v>
      </c>
      <c r="K8192" s="12"/>
      <c r="L8192" s="12"/>
      <c r="M8192" s="12"/>
      <c r="N8192" s="12"/>
      <c r="O8192" s="12"/>
      <c r="P8192" s="12"/>
      <c r="Q8192" s="12"/>
      <c r="R8192" s="12"/>
    </row>
    <row r="8193" spans="1:18" x14ac:dyDescent="0.2">
      <c r="A8193" s="9">
        <v>238203</v>
      </c>
      <c r="B8193" s="19">
        <v>45399</v>
      </c>
      <c r="C8193" s="10" t="s">
        <v>23766</v>
      </c>
      <c r="D8193" s="11" t="s">
        <v>23767</v>
      </c>
      <c r="E8193" s="9" t="s">
        <v>23768</v>
      </c>
      <c r="F8193" s="12" t="s">
        <v>13</v>
      </c>
      <c r="G8193" s="12" t="s">
        <v>13</v>
      </c>
      <c r="H8193" s="12" t="s">
        <v>13</v>
      </c>
      <c r="I8193" s="12"/>
      <c r="J8193" s="12" t="s">
        <v>13</v>
      </c>
      <c r="K8193" s="12"/>
      <c r="L8193" s="12" t="s">
        <v>13</v>
      </c>
      <c r="M8193" s="12"/>
      <c r="N8193" s="12"/>
      <c r="O8193" s="12"/>
      <c r="P8193" s="12"/>
      <c r="Q8193" s="12"/>
      <c r="R8193" s="12"/>
    </row>
    <row r="8194" spans="1:18" x14ac:dyDescent="0.2">
      <c r="A8194" s="9">
        <v>238204</v>
      </c>
      <c r="B8194" s="19">
        <v>45399</v>
      </c>
      <c r="C8194" s="10" t="s">
        <v>23769</v>
      </c>
      <c r="D8194" s="11" t="s">
        <v>23770</v>
      </c>
      <c r="E8194" s="9" t="s">
        <v>23771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238205</v>
      </c>
      <c r="B8195" s="19">
        <v>45399</v>
      </c>
      <c r="C8195" s="10" t="s">
        <v>23772</v>
      </c>
      <c r="D8195" s="11" t="s">
        <v>23773</v>
      </c>
      <c r="E8195" s="9" t="s">
        <v>23774</v>
      </c>
      <c r="F8195" s="12"/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 t="s">
        <v>13</v>
      </c>
      <c r="N8195" s="12"/>
      <c r="O8195" s="12"/>
      <c r="P8195" s="12"/>
      <c r="Q8195" s="12"/>
      <c r="R8195" s="12"/>
    </row>
    <row r="8196" spans="1:18" x14ac:dyDescent="0.2">
      <c r="A8196" s="9">
        <v>238206</v>
      </c>
      <c r="B8196" s="19">
        <v>45399</v>
      </c>
      <c r="C8196" s="10" t="s">
        <v>23775</v>
      </c>
      <c r="D8196" s="11" t="s">
        <v>23776</v>
      </c>
      <c r="E8196" s="9" t="s">
        <v>23777</v>
      </c>
      <c r="F8196" s="12" t="s">
        <v>13</v>
      </c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/>
      <c r="N8196" s="12"/>
      <c r="O8196" s="12"/>
      <c r="P8196" s="12"/>
      <c r="Q8196" s="12"/>
      <c r="R8196" s="12"/>
    </row>
    <row r="8197" spans="1:18" ht="25.8" x14ac:dyDescent="0.2">
      <c r="A8197" s="9">
        <v>238207</v>
      </c>
      <c r="B8197" s="19">
        <v>45399</v>
      </c>
      <c r="C8197" s="10" t="s">
        <v>23778</v>
      </c>
      <c r="D8197" s="11" t="s">
        <v>23814</v>
      </c>
      <c r="E8197" s="9" t="s">
        <v>23779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x14ac:dyDescent="0.2">
      <c r="A8198" s="9">
        <v>238208</v>
      </c>
      <c r="B8198" s="19">
        <v>45399</v>
      </c>
      <c r="C8198" s="10" t="s">
        <v>23780</v>
      </c>
      <c r="D8198" s="11" t="s">
        <v>23781</v>
      </c>
      <c r="E8198" s="9" t="s">
        <v>23782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 t="s">
        <v>13</v>
      </c>
      <c r="N8198" s="12"/>
      <c r="O8198" s="12"/>
      <c r="P8198" s="12"/>
      <c r="Q8198" s="12"/>
      <c r="R8198" s="12"/>
    </row>
    <row r="8199" spans="1:18" x14ac:dyDescent="0.2">
      <c r="A8199" s="9">
        <v>238209</v>
      </c>
      <c r="B8199" s="19">
        <v>45399</v>
      </c>
      <c r="C8199" s="10" t="s">
        <v>23783</v>
      </c>
      <c r="D8199" s="11" t="s">
        <v>23784</v>
      </c>
      <c r="E8199" s="9" t="s">
        <v>23785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/>
      <c r="N8199" s="12"/>
      <c r="O8199" s="12"/>
      <c r="P8199" s="12"/>
      <c r="Q8199" s="12"/>
      <c r="R8199" s="12"/>
    </row>
    <row r="8200" spans="1:18" x14ac:dyDescent="0.2">
      <c r="A8200" s="9">
        <v>238210</v>
      </c>
      <c r="B8200" s="19">
        <v>45399</v>
      </c>
      <c r="C8200" s="10" t="s">
        <v>23786</v>
      </c>
      <c r="D8200" s="11" t="s">
        <v>23787</v>
      </c>
      <c r="E8200" s="9" t="s">
        <v>23788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238211</v>
      </c>
      <c r="B8201" s="19">
        <v>45399</v>
      </c>
      <c r="C8201" s="10" t="s">
        <v>23789</v>
      </c>
      <c r="D8201" s="11" t="s">
        <v>23790</v>
      </c>
      <c r="E8201" s="9" t="s">
        <v>23791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 t="s">
        <v>13</v>
      </c>
      <c r="N8201" s="12"/>
      <c r="O8201" s="12"/>
      <c r="P8201" s="12"/>
      <c r="Q8201" s="12"/>
      <c r="R8201" s="12"/>
    </row>
    <row r="8202" spans="1:18" x14ac:dyDescent="0.2">
      <c r="A8202" s="9">
        <v>238212</v>
      </c>
      <c r="B8202" s="19">
        <v>45399</v>
      </c>
      <c r="C8202" s="10" t="s">
        <v>23792</v>
      </c>
      <c r="D8202" s="11" t="s">
        <v>23793</v>
      </c>
      <c r="E8202" s="9" t="s">
        <v>23794</v>
      </c>
      <c r="F8202" s="12"/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 t="s">
        <v>13</v>
      </c>
      <c r="P8202" s="12"/>
      <c r="Q8202" s="12"/>
      <c r="R8202" s="12"/>
    </row>
    <row r="8203" spans="1:18" x14ac:dyDescent="0.2">
      <c r="A8203" s="9">
        <v>238213</v>
      </c>
      <c r="B8203" s="19">
        <v>45399</v>
      </c>
      <c r="C8203" s="10" t="s">
        <v>23795</v>
      </c>
      <c r="D8203" s="11" t="s">
        <v>23796</v>
      </c>
      <c r="E8203" s="9" t="s">
        <v>23797</v>
      </c>
      <c r="F8203" s="12" t="s">
        <v>13</v>
      </c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/>
      <c r="N8203" s="12"/>
      <c r="O8203" s="12"/>
      <c r="P8203" s="12"/>
      <c r="Q8203" s="12"/>
      <c r="R8203" s="12"/>
    </row>
    <row r="8204" spans="1:18" x14ac:dyDescent="0.2">
      <c r="A8204" s="9">
        <v>238214</v>
      </c>
      <c r="B8204" s="19">
        <v>45399</v>
      </c>
      <c r="C8204" s="10" t="s">
        <v>23798</v>
      </c>
      <c r="D8204" s="11" t="s">
        <v>23799</v>
      </c>
      <c r="E8204" s="9" t="s">
        <v>23800</v>
      </c>
      <c r="F8204" s="12" t="s">
        <v>13</v>
      </c>
      <c r="G8204" s="12" t="s">
        <v>13</v>
      </c>
      <c r="H8204" s="12" t="s">
        <v>13</v>
      </c>
      <c r="I8204" s="12" t="s">
        <v>13</v>
      </c>
      <c r="J8204" s="12" t="s">
        <v>13</v>
      </c>
      <c r="K8204" s="12" t="s">
        <v>13</v>
      </c>
      <c r="L8204" s="12"/>
      <c r="M8204" s="12"/>
      <c r="N8204" s="12" t="s">
        <v>13</v>
      </c>
      <c r="O8204" s="12"/>
      <c r="P8204" s="12"/>
      <c r="Q8204" s="12"/>
      <c r="R8204" s="12"/>
    </row>
    <row r="8205" spans="1:18" x14ac:dyDescent="0.2">
      <c r="A8205" s="9">
        <v>238215</v>
      </c>
      <c r="B8205" s="19">
        <v>45399</v>
      </c>
      <c r="C8205" s="10" t="s">
        <v>23816</v>
      </c>
      <c r="D8205" s="11" t="s">
        <v>23817</v>
      </c>
      <c r="E8205" s="9" t="s">
        <v>23818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/>
      <c r="L8205" s="12" t="s">
        <v>13</v>
      </c>
      <c r="M8205" s="12"/>
      <c r="N8205" s="12"/>
      <c r="O8205" s="12"/>
      <c r="P8205" s="12"/>
      <c r="Q8205" s="12"/>
      <c r="R8205" s="12"/>
    </row>
    <row r="8206" spans="1:18" x14ac:dyDescent="0.2">
      <c r="A8206" s="9">
        <v>238216</v>
      </c>
      <c r="B8206" s="19">
        <v>45399</v>
      </c>
      <c r="C8206" s="10" t="s">
        <v>23819</v>
      </c>
      <c r="D8206" s="11" t="s">
        <v>23820</v>
      </c>
      <c r="E8206" s="9" t="s">
        <v>23821</v>
      </c>
      <c r="F8206" s="12" t="s">
        <v>13</v>
      </c>
      <c r="G8206" s="12" t="s">
        <v>13</v>
      </c>
      <c r="H8206" s="12" t="s">
        <v>13</v>
      </c>
      <c r="I8206" s="12"/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238217</v>
      </c>
      <c r="B8207" s="19">
        <v>45400</v>
      </c>
      <c r="C8207" s="10" t="s">
        <v>23822</v>
      </c>
      <c r="D8207" s="11" t="s">
        <v>23823</v>
      </c>
      <c r="E8207" s="9" t="s">
        <v>23824</v>
      </c>
      <c r="F8207" s="12" t="s">
        <v>13</v>
      </c>
      <c r="G8207" s="12" t="s">
        <v>13</v>
      </c>
      <c r="H8207" s="12"/>
      <c r="I8207" s="12"/>
      <c r="J8207" s="12" t="s">
        <v>13</v>
      </c>
      <c r="K8207" s="12" t="s">
        <v>13</v>
      </c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238218</v>
      </c>
      <c r="B8208" s="19">
        <v>45400</v>
      </c>
      <c r="C8208" s="10" t="s">
        <v>23825</v>
      </c>
      <c r="D8208" s="11" t="s">
        <v>23826</v>
      </c>
      <c r="E8208" s="9" t="s">
        <v>23827</v>
      </c>
      <c r="F8208" s="12" t="s">
        <v>13</v>
      </c>
      <c r="G8208" s="12" t="s">
        <v>13</v>
      </c>
      <c r="H8208" s="12" t="s">
        <v>13</v>
      </c>
      <c r="I8208" s="12" t="s">
        <v>13</v>
      </c>
      <c r="J8208" s="12" t="s">
        <v>13</v>
      </c>
      <c r="K8208" s="12" t="s">
        <v>13</v>
      </c>
      <c r="L8208" s="12"/>
      <c r="M8208" s="12"/>
      <c r="N8208" s="12"/>
      <c r="O8208" s="12"/>
      <c r="P8208" s="12"/>
      <c r="Q8208" s="12"/>
      <c r="R8208" s="12"/>
    </row>
    <row r="8209" spans="1:18" ht="25.8" x14ac:dyDescent="0.2">
      <c r="A8209" s="9">
        <v>238219</v>
      </c>
      <c r="B8209" s="19">
        <v>45399</v>
      </c>
      <c r="C8209" s="10" t="s">
        <v>23828</v>
      </c>
      <c r="D8209" s="11" t="s">
        <v>24337</v>
      </c>
      <c r="E8209" s="9" t="s">
        <v>23829</v>
      </c>
      <c r="F8209" s="12" t="s">
        <v>13</v>
      </c>
      <c r="G8209" s="12" t="s">
        <v>13</v>
      </c>
      <c r="H8209" s="12" t="s">
        <v>13</v>
      </c>
      <c r="I8209" s="12"/>
      <c r="J8209" s="12" t="s">
        <v>13</v>
      </c>
      <c r="K8209" s="12"/>
      <c r="L8209" s="12" t="s">
        <v>13</v>
      </c>
      <c r="M8209" s="12" t="s">
        <v>13</v>
      </c>
      <c r="N8209" s="12" t="s">
        <v>13</v>
      </c>
      <c r="O8209" s="12" t="s">
        <v>13</v>
      </c>
      <c r="P8209" s="12"/>
      <c r="Q8209" s="12"/>
      <c r="R8209" s="12" t="s">
        <v>13</v>
      </c>
    </row>
    <row r="8210" spans="1:18" x14ac:dyDescent="0.2">
      <c r="A8210" s="9">
        <v>238220</v>
      </c>
      <c r="B8210" s="19">
        <v>45400</v>
      </c>
      <c r="C8210" s="10" t="s">
        <v>23830</v>
      </c>
      <c r="D8210" s="11" t="s">
        <v>23831</v>
      </c>
      <c r="E8210" s="9" t="s">
        <v>23832</v>
      </c>
      <c r="F8210" s="12"/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/>
      <c r="N8210" s="12" t="s">
        <v>13</v>
      </c>
      <c r="O8210" s="12"/>
      <c r="P8210" s="12"/>
      <c r="Q8210" s="12"/>
      <c r="R8210" s="12"/>
    </row>
    <row r="8211" spans="1:18" x14ac:dyDescent="0.2">
      <c r="A8211" s="9">
        <v>238221</v>
      </c>
      <c r="B8211" s="19">
        <v>45398</v>
      </c>
      <c r="C8211" s="10" t="s">
        <v>23833</v>
      </c>
      <c r="D8211" s="11" t="s">
        <v>23834</v>
      </c>
      <c r="E8211" s="9" t="s">
        <v>23835</v>
      </c>
      <c r="F8211" s="12" t="s">
        <v>13</v>
      </c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/>
      <c r="O8211" s="12"/>
      <c r="P8211" s="12"/>
      <c r="Q8211" s="12"/>
      <c r="R8211" s="12"/>
    </row>
    <row r="8212" spans="1:18" x14ac:dyDescent="0.2">
      <c r="A8212" s="9">
        <v>238222</v>
      </c>
      <c r="B8212" s="19">
        <v>45400</v>
      </c>
      <c r="C8212" s="10" t="s">
        <v>23836</v>
      </c>
      <c r="D8212" s="11" t="s">
        <v>23837</v>
      </c>
      <c r="E8212" s="9" t="s">
        <v>23838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 t="s">
        <v>13</v>
      </c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238223</v>
      </c>
      <c r="B8213" s="19">
        <v>45400</v>
      </c>
      <c r="C8213" s="10" t="s">
        <v>23839</v>
      </c>
      <c r="D8213" s="11" t="s">
        <v>23840</v>
      </c>
      <c r="E8213" s="9" t="s">
        <v>23841</v>
      </c>
      <c r="F8213" s="12"/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238224</v>
      </c>
      <c r="B8214" s="19">
        <v>45400</v>
      </c>
      <c r="C8214" s="10" t="s">
        <v>23842</v>
      </c>
      <c r="D8214" s="11" t="s">
        <v>23843</v>
      </c>
      <c r="E8214" s="9" t="s">
        <v>23844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238225</v>
      </c>
      <c r="B8215" s="19">
        <v>45400</v>
      </c>
      <c r="C8215" s="10" t="s">
        <v>23845</v>
      </c>
      <c r="D8215" s="11" t="s">
        <v>23846</v>
      </c>
      <c r="E8215" s="9" t="s">
        <v>23847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238226</v>
      </c>
      <c r="B8216" s="19">
        <v>45400</v>
      </c>
      <c r="C8216" s="10" t="s">
        <v>23848</v>
      </c>
      <c r="D8216" s="11" t="s">
        <v>23849</v>
      </c>
      <c r="E8216" s="9" t="s">
        <v>23850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238227</v>
      </c>
      <c r="B8217" s="19">
        <v>45400</v>
      </c>
      <c r="C8217" s="10" t="s">
        <v>23851</v>
      </c>
      <c r="D8217" s="11" t="s">
        <v>23852</v>
      </c>
      <c r="E8217" s="9" t="s">
        <v>23853</v>
      </c>
      <c r="F8217" s="12" t="s">
        <v>13</v>
      </c>
      <c r="G8217" s="12" t="s">
        <v>13</v>
      </c>
      <c r="H8217" s="12" t="s">
        <v>13</v>
      </c>
      <c r="I8217" s="12"/>
      <c r="J8217" s="12" t="s">
        <v>13</v>
      </c>
      <c r="K8217" s="12"/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238228</v>
      </c>
      <c r="B8218" s="19">
        <v>45400</v>
      </c>
      <c r="C8218" s="10" t="s">
        <v>23854</v>
      </c>
      <c r="D8218" s="11" t="s">
        <v>23855</v>
      </c>
      <c r="E8218" s="9" t="s">
        <v>23856</v>
      </c>
      <c r="F8218" s="12" t="s">
        <v>13</v>
      </c>
      <c r="G8218" s="12" t="s">
        <v>13</v>
      </c>
      <c r="H8218" s="12" t="s">
        <v>13</v>
      </c>
      <c r="I8218" s="12" t="s">
        <v>13</v>
      </c>
      <c r="J8218" s="12" t="s">
        <v>13</v>
      </c>
      <c r="K8218" s="12" t="s">
        <v>13</v>
      </c>
      <c r="L8218" s="12" t="s">
        <v>13</v>
      </c>
      <c r="M8218" s="12" t="s">
        <v>13</v>
      </c>
      <c r="N8218" s="12"/>
      <c r="O8218" s="12"/>
      <c r="P8218" s="12"/>
      <c r="Q8218" s="12"/>
      <c r="R8218" s="12"/>
    </row>
    <row r="8219" spans="1:18" x14ac:dyDescent="0.2">
      <c r="A8219" s="9">
        <v>238229</v>
      </c>
      <c r="B8219" s="19">
        <v>45400</v>
      </c>
      <c r="C8219" s="10" t="s">
        <v>23857</v>
      </c>
      <c r="D8219" s="11" t="s">
        <v>23858</v>
      </c>
      <c r="E8219" s="9" t="s">
        <v>23859</v>
      </c>
      <c r="F8219" s="12"/>
      <c r="G8219" s="12" t="s">
        <v>13</v>
      </c>
      <c r="H8219" s="12" t="s">
        <v>13</v>
      </c>
      <c r="I8219" s="12"/>
      <c r="J8219" s="12" t="s">
        <v>13</v>
      </c>
      <c r="K8219" s="12" t="s">
        <v>13</v>
      </c>
      <c r="L8219" s="12" t="s">
        <v>13</v>
      </c>
      <c r="M8219" s="12"/>
      <c r="N8219" s="12"/>
      <c r="O8219" s="12"/>
      <c r="P8219" s="12"/>
      <c r="Q8219" s="12"/>
      <c r="R8219" s="12"/>
    </row>
    <row r="8220" spans="1:18" x14ac:dyDescent="0.2">
      <c r="A8220" s="9">
        <v>238230</v>
      </c>
      <c r="B8220" s="19">
        <v>45399</v>
      </c>
      <c r="C8220" s="10" t="s">
        <v>23860</v>
      </c>
      <c r="D8220" s="11" t="s">
        <v>23861</v>
      </c>
      <c r="E8220" s="9" t="s">
        <v>23862</v>
      </c>
      <c r="F8220" s="12" t="s">
        <v>13</v>
      </c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/>
      <c r="M8220" s="12"/>
      <c r="N8220" s="12"/>
      <c r="O8220" s="12"/>
      <c r="P8220" s="12"/>
      <c r="Q8220" s="12"/>
      <c r="R8220" s="12"/>
    </row>
    <row r="8221" spans="1:18" x14ac:dyDescent="0.2">
      <c r="A8221" s="9">
        <v>238231</v>
      </c>
      <c r="B8221" s="19">
        <v>45400</v>
      </c>
      <c r="C8221" s="10" t="s">
        <v>23863</v>
      </c>
      <c r="D8221" s="11" t="s">
        <v>23864</v>
      </c>
      <c r="E8221" s="9" t="s">
        <v>23865</v>
      </c>
      <c r="F8221" s="12"/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 t="s">
        <v>13</v>
      </c>
      <c r="M8221" s="12"/>
      <c r="N8221" s="12"/>
      <c r="O8221" s="12"/>
      <c r="P8221" s="12"/>
      <c r="Q8221" s="12"/>
      <c r="R8221" s="12"/>
    </row>
    <row r="8222" spans="1:18" x14ac:dyDescent="0.2">
      <c r="A8222" s="9">
        <v>238232</v>
      </c>
      <c r="B8222" s="19">
        <v>45400</v>
      </c>
      <c r="C8222" s="10" t="s">
        <v>23866</v>
      </c>
      <c r="D8222" s="11" t="s">
        <v>23867</v>
      </c>
      <c r="E8222" s="9" t="s">
        <v>23868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238233</v>
      </c>
      <c r="B8223" s="19">
        <v>45399</v>
      </c>
      <c r="C8223" s="10" t="s">
        <v>23869</v>
      </c>
      <c r="D8223" s="11" t="s">
        <v>23870</v>
      </c>
      <c r="E8223" s="9" t="s">
        <v>23871</v>
      </c>
      <c r="F8223" s="12"/>
      <c r="G8223" s="12"/>
      <c r="H8223" s="12"/>
      <c r="I8223" s="12"/>
      <c r="J8223" s="12" t="s">
        <v>13</v>
      </c>
      <c r="K8223" s="12"/>
      <c r="L8223" s="12" t="s">
        <v>13</v>
      </c>
      <c r="M8223" s="12" t="s">
        <v>13</v>
      </c>
      <c r="N8223" s="12" t="s">
        <v>13</v>
      </c>
      <c r="O8223" s="12" t="s">
        <v>13</v>
      </c>
      <c r="P8223" s="12">
        <v>2024</v>
      </c>
      <c r="Q8223" s="12">
        <v>5</v>
      </c>
      <c r="R8223" s="12" t="s">
        <v>13</v>
      </c>
    </row>
    <row r="8224" spans="1:18" x14ac:dyDescent="0.2">
      <c r="A8224" s="9">
        <v>238234</v>
      </c>
      <c r="B8224" s="19">
        <v>45400</v>
      </c>
      <c r="C8224" s="10" t="s">
        <v>23872</v>
      </c>
      <c r="D8224" s="11" t="s">
        <v>23873</v>
      </c>
      <c r="E8224" s="9" t="s">
        <v>23874</v>
      </c>
      <c r="F8224" s="12" t="s">
        <v>13</v>
      </c>
      <c r="G8224" s="12" t="s">
        <v>13</v>
      </c>
      <c r="H8224" s="12" t="s">
        <v>13</v>
      </c>
      <c r="I8224" s="12"/>
      <c r="J8224" s="12" t="s">
        <v>13</v>
      </c>
      <c r="K8224" s="12" t="s">
        <v>13</v>
      </c>
      <c r="L8224" s="12" t="s">
        <v>13</v>
      </c>
      <c r="M8224" s="12"/>
      <c r="N8224" s="12"/>
      <c r="O8224" s="12"/>
      <c r="P8224" s="12"/>
      <c r="Q8224" s="12"/>
      <c r="R8224" s="12"/>
    </row>
    <row r="8225" spans="1:18" x14ac:dyDescent="0.2">
      <c r="A8225" s="9">
        <v>238235</v>
      </c>
      <c r="B8225" s="19">
        <v>45399</v>
      </c>
      <c r="C8225" s="10" t="s">
        <v>23875</v>
      </c>
      <c r="D8225" s="11" t="s">
        <v>23876</v>
      </c>
      <c r="E8225" s="9" t="s">
        <v>23877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 t="s">
        <v>13</v>
      </c>
      <c r="N8225" s="12"/>
      <c r="O8225" s="12"/>
      <c r="P8225" s="12"/>
      <c r="Q8225" s="12"/>
      <c r="R8225" s="12"/>
    </row>
    <row r="8226" spans="1:18" x14ac:dyDescent="0.2">
      <c r="A8226" s="9">
        <v>238236</v>
      </c>
      <c r="B8226" s="19">
        <v>45399</v>
      </c>
      <c r="C8226" s="10" t="s">
        <v>23878</v>
      </c>
      <c r="D8226" s="11" t="s">
        <v>23879</v>
      </c>
      <c r="E8226" s="9" t="s">
        <v>23880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/>
      <c r="L8226" s="12" t="s">
        <v>13</v>
      </c>
      <c r="M8226" s="12"/>
      <c r="N8226" s="12"/>
      <c r="O8226" s="12"/>
      <c r="P8226" s="12"/>
      <c r="Q8226" s="12"/>
      <c r="R8226" s="12"/>
    </row>
    <row r="8227" spans="1:18" x14ac:dyDescent="0.2">
      <c r="A8227" s="9">
        <v>238237</v>
      </c>
      <c r="B8227" s="19">
        <v>45400</v>
      </c>
      <c r="C8227" s="10" t="s">
        <v>23881</v>
      </c>
      <c r="D8227" s="11" t="s">
        <v>23882</v>
      </c>
      <c r="E8227" s="9" t="s">
        <v>23883</v>
      </c>
      <c r="F8227" s="12"/>
      <c r="G8227" s="12" t="s">
        <v>13</v>
      </c>
      <c r="H8227" s="12" t="s">
        <v>13</v>
      </c>
      <c r="I8227" s="12" t="s">
        <v>13</v>
      </c>
      <c r="J8227" s="12" t="s">
        <v>13</v>
      </c>
      <c r="K8227" s="12"/>
      <c r="L8227" s="12" t="s">
        <v>13</v>
      </c>
      <c r="M8227" s="12" t="s">
        <v>13</v>
      </c>
      <c r="N8227" s="12"/>
      <c r="O8227" s="12"/>
      <c r="P8227" s="12"/>
      <c r="Q8227" s="12"/>
      <c r="R8227" s="12"/>
    </row>
    <row r="8228" spans="1:18" x14ac:dyDescent="0.2">
      <c r="A8228" s="9">
        <v>238238</v>
      </c>
      <c r="B8228" s="19">
        <v>45400</v>
      </c>
      <c r="C8228" s="10" t="s">
        <v>23884</v>
      </c>
      <c r="D8228" s="11" t="s">
        <v>23885</v>
      </c>
      <c r="E8228" s="9" t="s">
        <v>23883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238239</v>
      </c>
      <c r="B8229" s="19">
        <v>45400</v>
      </c>
      <c r="C8229" s="10" t="s">
        <v>23886</v>
      </c>
      <c r="D8229" s="11" t="s">
        <v>23887</v>
      </c>
      <c r="E8229" s="9" t="s">
        <v>23888</v>
      </c>
      <c r="F8229" s="12" t="s">
        <v>13</v>
      </c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 t="s">
        <v>13</v>
      </c>
      <c r="O8229" s="12"/>
      <c r="P8229" s="12"/>
      <c r="Q8229" s="12"/>
      <c r="R8229" s="12"/>
    </row>
    <row r="8230" spans="1:18" x14ac:dyDescent="0.2">
      <c r="A8230" s="9">
        <v>238240</v>
      </c>
      <c r="B8230" s="19">
        <v>45400</v>
      </c>
      <c r="C8230" s="10" t="s">
        <v>23889</v>
      </c>
      <c r="D8230" s="11" t="s">
        <v>23890</v>
      </c>
      <c r="E8230" s="9" t="s">
        <v>23891</v>
      </c>
      <c r="F8230" s="12"/>
      <c r="G8230" s="12" t="s">
        <v>13</v>
      </c>
      <c r="H8230" s="12"/>
      <c r="I8230" s="12" t="s">
        <v>13</v>
      </c>
      <c r="J8230" s="12" t="s">
        <v>13</v>
      </c>
      <c r="K8230" s="12" t="s">
        <v>13</v>
      </c>
      <c r="L8230" s="12" t="s">
        <v>13</v>
      </c>
      <c r="M8230" s="12"/>
      <c r="N8230" s="12"/>
      <c r="O8230" s="12"/>
      <c r="P8230" s="12"/>
      <c r="Q8230" s="12"/>
      <c r="R8230" s="12"/>
    </row>
    <row r="8231" spans="1:18" x14ac:dyDescent="0.2">
      <c r="A8231" s="9">
        <v>238241</v>
      </c>
      <c r="B8231" s="19">
        <v>45401</v>
      </c>
      <c r="C8231" s="10" t="s">
        <v>23892</v>
      </c>
      <c r="D8231" s="11" t="s">
        <v>23893</v>
      </c>
      <c r="E8231" s="9" t="s">
        <v>23894</v>
      </c>
      <c r="F8231" s="12" t="s">
        <v>13</v>
      </c>
      <c r="G8231" s="12" t="s">
        <v>13</v>
      </c>
      <c r="H8231" s="12" t="s">
        <v>13</v>
      </c>
      <c r="I8231" s="12"/>
      <c r="J8231" s="12" t="s">
        <v>13</v>
      </c>
      <c r="K8231" s="12"/>
      <c r="L8231" s="12" t="s">
        <v>13</v>
      </c>
      <c r="M8231" s="12" t="s">
        <v>13</v>
      </c>
      <c r="N8231" s="12" t="s">
        <v>13</v>
      </c>
      <c r="O8231" s="12"/>
      <c r="P8231" s="12"/>
      <c r="Q8231" s="12"/>
      <c r="R8231" s="12"/>
    </row>
    <row r="8232" spans="1:18" x14ac:dyDescent="0.2">
      <c r="A8232" s="9">
        <v>238242</v>
      </c>
      <c r="B8232" s="19">
        <v>45400</v>
      </c>
      <c r="C8232" s="10" t="s">
        <v>23895</v>
      </c>
      <c r="D8232" s="11" t="s">
        <v>23896</v>
      </c>
      <c r="E8232" s="9" t="s">
        <v>23897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/>
      <c r="N8232" s="12"/>
      <c r="O8232" s="12"/>
      <c r="P8232" s="12"/>
      <c r="Q8232" s="12"/>
      <c r="R8232" s="12"/>
    </row>
    <row r="8233" spans="1:18" x14ac:dyDescent="0.2">
      <c r="A8233" s="9">
        <v>238243</v>
      </c>
      <c r="B8233" s="19">
        <v>45398</v>
      </c>
      <c r="C8233" s="10" t="s">
        <v>23898</v>
      </c>
      <c r="D8233" s="11" t="s">
        <v>23899</v>
      </c>
      <c r="E8233" s="9" t="s">
        <v>23900</v>
      </c>
      <c r="F8233" s="12"/>
      <c r="G8233" s="12" t="s">
        <v>13</v>
      </c>
      <c r="H8233" s="12" t="s">
        <v>13</v>
      </c>
      <c r="I8233" s="12" t="s">
        <v>13</v>
      </c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238244</v>
      </c>
      <c r="B8234" s="19">
        <v>45398</v>
      </c>
      <c r="C8234" s="10" t="s">
        <v>23901</v>
      </c>
      <c r="D8234" s="11" t="s">
        <v>23902</v>
      </c>
      <c r="E8234" s="9" t="s">
        <v>23903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 t="s">
        <v>13</v>
      </c>
      <c r="L8234" s="12"/>
      <c r="M8234" s="12"/>
      <c r="N8234" s="12"/>
      <c r="O8234" s="12"/>
      <c r="P8234" s="12"/>
      <c r="Q8234" s="12"/>
      <c r="R8234" s="12"/>
    </row>
    <row r="8235" spans="1:18" ht="25.8" x14ac:dyDescent="0.2">
      <c r="A8235" s="9">
        <v>238245</v>
      </c>
      <c r="B8235" s="19">
        <v>45399</v>
      </c>
      <c r="C8235" s="10" t="s">
        <v>23904</v>
      </c>
      <c r="D8235" s="11" t="s">
        <v>24338</v>
      </c>
      <c r="E8235" s="9" t="s">
        <v>23905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/>
      <c r="L8235" s="12" t="s">
        <v>13</v>
      </c>
      <c r="M8235" s="12"/>
      <c r="N8235" s="12"/>
      <c r="O8235" s="12"/>
      <c r="P8235" s="12"/>
      <c r="Q8235" s="12"/>
      <c r="R8235" s="12"/>
    </row>
    <row r="8236" spans="1:18" x14ac:dyDescent="0.2">
      <c r="A8236" s="9">
        <v>238246</v>
      </c>
      <c r="B8236" s="19">
        <v>45399</v>
      </c>
      <c r="C8236" s="10" t="s">
        <v>23906</v>
      </c>
      <c r="D8236" s="11" t="s">
        <v>23907</v>
      </c>
      <c r="E8236" s="9" t="s">
        <v>23908</v>
      </c>
      <c r="F8236" s="12"/>
      <c r="G8236" s="12" t="s">
        <v>13</v>
      </c>
      <c r="H8236" s="12" t="s">
        <v>13</v>
      </c>
      <c r="I8236" s="12"/>
      <c r="J8236" s="12" t="s">
        <v>13</v>
      </c>
      <c r="K8236" s="12"/>
      <c r="L8236" s="12" t="s">
        <v>13</v>
      </c>
      <c r="M8236" s="12" t="s">
        <v>13</v>
      </c>
      <c r="N8236" s="12"/>
      <c r="O8236" s="12"/>
      <c r="P8236" s="12"/>
      <c r="Q8236" s="12"/>
      <c r="R8236" s="12"/>
    </row>
    <row r="8237" spans="1:18" x14ac:dyDescent="0.2">
      <c r="A8237" s="9">
        <v>238247</v>
      </c>
      <c r="B8237" s="19">
        <v>45399</v>
      </c>
      <c r="C8237" s="10" t="s">
        <v>17996</v>
      </c>
      <c r="D8237" s="11" t="s">
        <v>23909</v>
      </c>
      <c r="E8237" s="9" t="s">
        <v>23910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238248</v>
      </c>
      <c r="B8238" s="19">
        <v>45399</v>
      </c>
      <c r="C8238" s="10" t="s">
        <v>23911</v>
      </c>
      <c r="D8238" s="11" t="s">
        <v>23912</v>
      </c>
      <c r="E8238" s="9" t="s">
        <v>23913</v>
      </c>
      <c r="F8238" s="12" t="s">
        <v>13</v>
      </c>
      <c r="G8238" s="12" t="s">
        <v>13</v>
      </c>
      <c r="H8238" s="12" t="s">
        <v>13</v>
      </c>
      <c r="I8238" s="12"/>
      <c r="J8238" s="12" t="s">
        <v>13</v>
      </c>
      <c r="K8238" s="12" t="s">
        <v>13</v>
      </c>
      <c r="L8238" s="12"/>
      <c r="M8238" s="12"/>
      <c r="N8238" s="12"/>
      <c r="O8238" s="12"/>
      <c r="P8238" s="12"/>
      <c r="Q8238" s="12"/>
      <c r="R8238" s="12"/>
    </row>
    <row r="8239" spans="1:18" x14ac:dyDescent="0.2">
      <c r="A8239" s="9">
        <v>238249</v>
      </c>
      <c r="B8239" s="19">
        <v>45399</v>
      </c>
      <c r="C8239" s="10" t="s">
        <v>23914</v>
      </c>
      <c r="D8239" s="11" t="s">
        <v>23915</v>
      </c>
      <c r="E8239" s="9" t="s">
        <v>23916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ht="25.8" x14ac:dyDescent="0.2">
      <c r="A8240" s="9">
        <v>238250</v>
      </c>
      <c r="B8240" s="19">
        <v>45399</v>
      </c>
      <c r="C8240" s="10" t="s">
        <v>23917</v>
      </c>
      <c r="D8240" s="11" t="s">
        <v>24339</v>
      </c>
      <c r="E8240" s="9" t="s">
        <v>23918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x14ac:dyDescent="0.2">
      <c r="A8241" s="9">
        <v>238251</v>
      </c>
      <c r="B8241" s="19">
        <v>45398</v>
      </c>
      <c r="C8241" s="10" t="s">
        <v>23919</v>
      </c>
      <c r="D8241" s="11" t="s">
        <v>23920</v>
      </c>
      <c r="E8241" s="9" t="s">
        <v>23921</v>
      </c>
      <c r="F8241" s="12" t="s">
        <v>13</v>
      </c>
      <c r="G8241" s="12" t="s">
        <v>13</v>
      </c>
      <c r="H8241" s="12" t="s">
        <v>13</v>
      </c>
      <c r="I8241" s="12" t="s">
        <v>13</v>
      </c>
      <c r="J8241" s="12" t="s">
        <v>13</v>
      </c>
      <c r="K8241" s="12" t="s">
        <v>13</v>
      </c>
      <c r="L8241" s="12" t="s">
        <v>13</v>
      </c>
      <c r="M8241" s="12" t="s">
        <v>13</v>
      </c>
      <c r="N8241" s="12" t="s">
        <v>13</v>
      </c>
      <c r="O8241" s="12" t="s">
        <v>13</v>
      </c>
      <c r="P8241" s="12"/>
      <c r="Q8241" s="12"/>
      <c r="R8241" s="12"/>
    </row>
    <row r="8242" spans="1:18" x14ac:dyDescent="0.2">
      <c r="A8242" s="9">
        <v>238252</v>
      </c>
      <c r="B8242" s="19">
        <v>45400</v>
      </c>
      <c r="C8242" s="10" t="s">
        <v>23922</v>
      </c>
      <c r="D8242" s="11" t="s">
        <v>23923</v>
      </c>
      <c r="E8242" s="9" t="s">
        <v>23924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/>
      <c r="L8242" s="12" t="s">
        <v>13</v>
      </c>
      <c r="M8242" s="12"/>
      <c r="N8242" s="12"/>
      <c r="O8242" s="12"/>
      <c r="P8242" s="12"/>
      <c r="Q8242" s="12"/>
      <c r="R8242" s="12"/>
    </row>
    <row r="8243" spans="1:18" x14ac:dyDescent="0.2">
      <c r="A8243" s="9">
        <v>238253</v>
      </c>
      <c r="B8243" s="19">
        <v>45400</v>
      </c>
      <c r="C8243" s="10" t="s">
        <v>23925</v>
      </c>
      <c r="D8243" s="11" t="s">
        <v>23926</v>
      </c>
      <c r="E8243" s="9" t="s">
        <v>23927</v>
      </c>
      <c r="F8243" s="12"/>
      <c r="G8243" s="12" t="s">
        <v>13</v>
      </c>
      <c r="H8243" s="12" t="s">
        <v>13</v>
      </c>
      <c r="I8243" s="12"/>
      <c r="J8243" s="12" t="s">
        <v>13</v>
      </c>
      <c r="K8243" s="12" t="s">
        <v>13</v>
      </c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238254</v>
      </c>
      <c r="B8244" s="19">
        <v>45400</v>
      </c>
      <c r="C8244" s="10" t="s">
        <v>23928</v>
      </c>
      <c r="D8244" s="11" t="s">
        <v>23929</v>
      </c>
      <c r="E8244" s="9" t="s">
        <v>23930</v>
      </c>
      <c r="F8244" s="12" t="s">
        <v>13</v>
      </c>
      <c r="G8244" s="12" t="s">
        <v>13</v>
      </c>
      <c r="H8244" s="12"/>
      <c r="I8244" s="12" t="s">
        <v>13</v>
      </c>
      <c r="J8244" s="12" t="s">
        <v>13</v>
      </c>
      <c r="K8244" s="12"/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238255</v>
      </c>
      <c r="B8245" s="19">
        <v>45399</v>
      </c>
      <c r="C8245" s="10" t="s">
        <v>23931</v>
      </c>
      <c r="D8245" s="11" t="s">
        <v>23932</v>
      </c>
      <c r="E8245" s="9" t="s">
        <v>23933</v>
      </c>
      <c r="F8245" s="12" t="s">
        <v>13</v>
      </c>
      <c r="G8245" s="12" t="s">
        <v>13</v>
      </c>
      <c r="H8245" s="12" t="s">
        <v>13</v>
      </c>
      <c r="I8245" s="12" t="s">
        <v>13</v>
      </c>
      <c r="J8245" s="12" t="s">
        <v>13</v>
      </c>
      <c r="K8245" s="12" t="s">
        <v>13</v>
      </c>
      <c r="L8245" s="12"/>
      <c r="M8245" s="12" t="s">
        <v>13</v>
      </c>
      <c r="N8245" s="12"/>
      <c r="O8245" s="12"/>
      <c r="P8245" s="12"/>
      <c r="Q8245" s="12"/>
      <c r="R8245" s="12"/>
    </row>
    <row r="8246" spans="1:18" ht="25.8" x14ac:dyDescent="0.2">
      <c r="A8246" s="9">
        <v>238256</v>
      </c>
      <c r="B8246" s="19">
        <v>45400</v>
      </c>
      <c r="C8246" s="10" t="s">
        <v>23934</v>
      </c>
      <c r="D8246" s="11" t="s">
        <v>24340</v>
      </c>
      <c r="E8246" s="9" t="s">
        <v>23935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 t="s">
        <v>13</v>
      </c>
      <c r="M8246" s="12"/>
      <c r="N8246" s="12"/>
      <c r="O8246" s="12"/>
      <c r="P8246" s="12"/>
      <c r="Q8246" s="12"/>
      <c r="R8246" s="12"/>
    </row>
    <row r="8247" spans="1:18" ht="25.8" x14ac:dyDescent="0.2">
      <c r="A8247" s="9">
        <v>238257</v>
      </c>
      <c r="B8247" s="19">
        <v>45400</v>
      </c>
      <c r="C8247" s="10" t="s">
        <v>23936</v>
      </c>
      <c r="D8247" s="11" t="s">
        <v>24341</v>
      </c>
      <c r="E8247" s="9" t="s">
        <v>23937</v>
      </c>
      <c r="F8247" s="12" t="s">
        <v>13</v>
      </c>
      <c r="G8247" s="12" t="s">
        <v>13</v>
      </c>
      <c r="H8247" s="12" t="s">
        <v>13</v>
      </c>
      <c r="I8247" s="12"/>
      <c r="J8247" s="12" t="s">
        <v>13</v>
      </c>
      <c r="K8247" s="12"/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238258</v>
      </c>
      <c r="B8248" s="19">
        <v>45399</v>
      </c>
      <c r="C8248" s="10" t="s">
        <v>23938</v>
      </c>
      <c r="D8248" s="11" t="s">
        <v>24342</v>
      </c>
      <c r="E8248" s="9" t="s">
        <v>23939</v>
      </c>
      <c r="F8248" s="12" t="s">
        <v>13</v>
      </c>
      <c r="G8248" s="12" t="s">
        <v>13</v>
      </c>
      <c r="H8248" s="12"/>
      <c r="I8248" s="12"/>
      <c r="J8248" s="12" t="s">
        <v>13</v>
      </c>
      <c r="K8248" s="12"/>
      <c r="L8248" s="12" t="s">
        <v>13</v>
      </c>
      <c r="M8248" s="12" t="s">
        <v>13</v>
      </c>
      <c r="N8248" s="12"/>
      <c r="O8248" s="12"/>
      <c r="P8248" s="12"/>
      <c r="Q8248" s="12"/>
      <c r="R8248" s="12"/>
    </row>
    <row r="8249" spans="1:18" x14ac:dyDescent="0.2">
      <c r="A8249" s="9">
        <v>238259</v>
      </c>
      <c r="B8249" s="19">
        <v>45401</v>
      </c>
      <c r="C8249" s="10" t="s">
        <v>23940</v>
      </c>
      <c r="D8249" s="11" t="s">
        <v>23941</v>
      </c>
      <c r="E8249" s="9" t="s">
        <v>23942</v>
      </c>
      <c r="F8249" s="12" t="s">
        <v>13</v>
      </c>
      <c r="G8249" s="12" t="s">
        <v>13</v>
      </c>
      <c r="H8249" s="12" t="s">
        <v>13</v>
      </c>
      <c r="I8249" s="12"/>
      <c r="J8249" s="12" t="s">
        <v>13</v>
      </c>
      <c r="K8249" s="12"/>
      <c r="L8249" s="12" t="s">
        <v>13</v>
      </c>
      <c r="M8249" s="12"/>
      <c r="N8249" s="12"/>
      <c r="O8249" s="12"/>
      <c r="P8249" s="12"/>
      <c r="Q8249" s="12"/>
      <c r="R8249" s="12"/>
    </row>
    <row r="8250" spans="1:18" x14ac:dyDescent="0.2">
      <c r="A8250" s="9">
        <v>238260</v>
      </c>
      <c r="B8250" s="19">
        <v>45400</v>
      </c>
      <c r="C8250" s="10" t="s">
        <v>23943</v>
      </c>
      <c r="D8250" s="11" t="s">
        <v>23944</v>
      </c>
      <c r="E8250" s="9" t="s">
        <v>23945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238261</v>
      </c>
      <c r="B8251" s="19">
        <v>45401</v>
      </c>
      <c r="C8251" s="10" t="s">
        <v>23946</v>
      </c>
      <c r="D8251" s="11" t="s">
        <v>23947</v>
      </c>
      <c r="E8251" s="9" t="s">
        <v>23948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238262</v>
      </c>
      <c r="B8252" s="19">
        <v>45400</v>
      </c>
      <c r="C8252" s="10" t="s">
        <v>23949</v>
      </c>
      <c r="D8252" s="11" t="s">
        <v>23950</v>
      </c>
      <c r="E8252" s="9" t="s">
        <v>23951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238263</v>
      </c>
      <c r="B8253" s="19">
        <v>45401</v>
      </c>
      <c r="C8253" s="10" t="s">
        <v>23952</v>
      </c>
      <c r="D8253" s="11" t="s">
        <v>23953</v>
      </c>
      <c r="E8253" s="9" t="s">
        <v>23954</v>
      </c>
      <c r="F8253" s="12" t="s">
        <v>13</v>
      </c>
      <c r="G8253" s="12" t="s">
        <v>13</v>
      </c>
      <c r="H8253" s="12" t="s">
        <v>13</v>
      </c>
      <c r="I8253" s="12" t="s">
        <v>13</v>
      </c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238264</v>
      </c>
      <c r="B8254" s="19">
        <v>45400</v>
      </c>
      <c r="C8254" s="10" t="s">
        <v>23955</v>
      </c>
      <c r="D8254" s="11" t="s">
        <v>23956</v>
      </c>
      <c r="E8254" s="9" t="s">
        <v>23957</v>
      </c>
      <c r="F8254" s="12" t="s">
        <v>13</v>
      </c>
      <c r="G8254" s="12" t="s">
        <v>13</v>
      </c>
      <c r="H8254" s="12" t="s">
        <v>13</v>
      </c>
      <c r="I8254" s="12"/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238265</v>
      </c>
      <c r="B8255" s="19">
        <v>45401</v>
      </c>
      <c r="C8255" s="10" t="s">
        <v>23958</v>
      </c>
      <c r="D8255" s="11" t="s">
        <v>23959</v>
      </c>
      <c r="E8255" s="9" t="s">
        <v>23960</v>
      </c>
      <c r="F8255" s="12" t="s">
        <v>13</v>
      </c>
      <c r="G8255" s="12" t="s">
        <v>13</v>
      </c>
      <c r="H8255" s="12" t="s">
        <v>13</v>
      </c>
      <c r="I8255" s="12" t="s">
        <v>13</v>
      </c>
      <c r="J8255" s="12" t="s">
        <v>13</v>
      </c>
      <c r="K8255" s="12" t="s">
        <v>13</v>
      </c>
      <c r="L8255" s="12" t="s">
        <v>13</v>
      </c>
      <c r="M8255" s="12" t="s">
        <v>13</v>
      </c>
      <c r="N8255" s="12" t="s">
        <v>13</v>
      </c>
      <c r="O8255" s="12" t="s">
        <v>13</v>
      </c>
      <c r="P8255" s="12"/>
      <c r="Q8255" s="12"/>
      <c r="R8255" s="12" t="s">
        <v>13</v>
      </c>
    </row>
    <row r="8256" spans="1:18" x14ac:dyDescent="0.2">
      <c r="A8256" s="9">
        <v>238266</v>
      </c>
      <c r="B8256" s="19">
        <v>45401</v>
      </c>
      <c r="C8256" s="10" t="s">
        <v>23961</v>
      </c>
      <c r="D8256" s="11" t="s">
        <v>23962</v>
      </c>
      <c r="E8256" s="9" t="s">
        <v>23963</v>
      </c>
      <c r="F8256" s="12" t="s">
        <v>13</v>
      </c>
      <c r="G8256" s="12" t="s">
        <v>13</v>
      </c>
      <c r="H8256" s="12" t="s">
        <v>13</v>
      </c>
      <c r="I8256" s="12"/>
      <c r="J8256" s="12" t="s">
        <v>13</v>
      </c>
      <c r="K8256" s="12"/>
      <c r="L8256" s="12" t="s">
        <v>13</v>
      </c>
      <c r="M8256" s="12"/>
      <c r="N8256" s="12"/>
      <c r="O8256" s="12"/>
      <c r="P8256" s="12"/>
      <c r="Q8256" s="12"/>
      <c r="R8256" s="12"/>
    </row>
    <row r="8257" spans="1:18" x14ac:dyDescent="0.2">
      <c r="A8257" s="9">
        <v>238267</v>
      </c>
      <c r="B8257" s="19">
        <v>45401</v>
      </c>
      <c r="C8257" s="10" t="s">
        <v>23964</v>
      </c>
      <c r="D8257" s="11" t="s">
        <v>23965</v>
      </c>
      <c r="E8257" s="9" t="s">
        <v>23966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238268</v>
      </c>
      <c r="B8258" s="19">
        <v>45401</v>
      </c>
      <c r="C8258" s="10" t="s">
        <v>23967</v>
      </c>
      <c r="D8258" s="11" t="s">
        <v>23968</v>
      </c>
      <c r="E8258" s="9" t="s">
        <v>23969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 t="s">
        <v>13</v>
      </c>
      <c r="N8258" s="12"/>
      <c r="O8258" s="12"/>
      <c r="P8258" s="12"/>
      <c r="Q8258" s="12"/>
      <c r="R8258" s="12"/>
    </row>
    <row r="8259" spans="1:18" x14ac:dyDescent="0.2">
      <c r="A8259" s="9">
        <v>238269</v>
      </c>
      <c r="B8259" s="19">
        <v>45401</v>
      </c>
      <c r="C8259" s="10" t="s">
        <v>23970</v>
      </c>
      <c r="D8259" s="11" t="s">
        <v>23971</v>
      </c>
      <c r="E8259" s="9" t="s">
        <v>23972</v>
      </c>
      <c r="F8259" s="12" t="s">
        <v>13</v>
      </c>
      <c r="G8259" s="12" t="s">
        <v>13</v>
      </c>
      <c r="H8259" s="12"/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238270</v>
      </c>
      <c r="B8260" s="19">
        <v>45401</v>
      </c>
      <c r="C8260" s="10" t="s">
        <v>23973</v>
      </c>
      <c r="D8260" s="11" t="s">
        <v>23974</v>
      </c>
      <c r="E8260" s="9" t="s">
        <v>23975</v>
      </c>
      <c r="F8260" s="12" t="s">
        <v>13</v>
      </c>
      <c r="G8260" s="12" t="s">
        <v>13</v>
      </c>
      <c r="H8260" s="12" t="s">
        <v>13</v>
      </c>
      <c r="I8260" s="12"/>
      <c r="J8260" s="12" t="s">
        <v>13</v>
      </c>
      <c r="K8260" s="12" t="s">
        <v>13</v>
      </c>
      <c r="L8260" s="12"/>
      <c r="M8260" s="12" t="s">
        <v>13</v>
      </c>
      <c r="N8260" s="12" t="s">
        <v>13</v>
      </c>
      <c r="O8260" s="12"/>
      <c r="P8260" s="12"/>
      <c r="Q8260" s="12"/>
      <c r="R8260" s="12"/>
    </row>
    <row r="8261" spans="1:18" x14ac:dyDescent="0.2">
      <c r="A8261" s="9">
        <v>238271</v>
      </c>
      <c r="B8261" s="19">
        <v>45401</v>
      </c>
      <c r="C8261" s="10" t="s">
        <v>23976</v>
      </c>
      <c r="D8261" s="11" t="s">
        <v>23977</v>
      </c>
      <c r="E8261" s="9" t="s">
        <v>23978</v>
      </c>
      <c r="F8261" s="12"/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 t="s">
        <v>13</v>
      </c>
      <c r="M8261" s="12"/>
      <c r="N8261" s="12"/>
      <c r="O8261" s="12"/>
      <c r="P8261" s="12"/>
      <c r="Q8261" s="12"/>
      <c r="R8261" s="12"/>
    </row>
    <row r="8262" spans="1:18" x14ac:dyDescent="0.2">
      <c r="A8262" s="9">
        <v>238272</v>
      </c>
      <c r="B8262" s="19">
        <v>45401</v>
      </c>
      <c r="C8262" s="10" t="s">
        <v>23979</v>
      </c>
      <c r="D8262" s="11" t="s">
        <v>23980</v>
      </c>
      <c r="E8262" s="9" t="s">
        <v>23981</v>
      </c>
      <c r="F8262" s="12" t="s">
        <v>13</v>
      </c>
      <c r="G8262" s="12" t="s">
        <v>13</v>
      </c>
      <c r="H8262" s="12"/>
      <c r="I8262" s="12" t="s">
        <v>13</v>
      </c>
      <c r="J8262" s="12" t="s">
        <v>13</v>
      </c>
      <c r="K8262" s="12"/>
      <c r="L8262" s="12"/>
      <c r="M8262" s="12" t="s">
        <v>13</v>
      </c>
      <c r="N8262" s="12"/>
      <c r="O8262" s="12"/>
      <c r="P8262" s="12"/>
      <c r="Q8262" s="12"/>
      <c r="R8262" s="12" t="s">
        <v>13</v>
      </c>
    </row>
    <row r="8263" spans="1:18" x14ac:dyDescent="0.2">
      <c r="A8263" s="9">
        <v>238273</v>
      </c>
      <c r="B8263" s="19">
        <v>45401</v>
      </c>
      <c r="C8263" s="10" t="s">
        <v>23982</v>
      </c>
      <c r="D8263" s="11" t="s">
        <v>23983</v>
      </c>
      <c r="E8263" s="9" t="s">
        <v>23984</v>
      </c>
      <c r="F8263" s="12" t="s">
        <v>13</v>
      </c>
      <c r="G8263" s="12" t="s">
        <v>13</v>
      </c>
      <c r="H8263" s="12" t="s">
        <v>13</v>
      </c>
      <c r="I8263" s="12" t="s">
        <v>13</v>
      </c>
      <c r="J8263" s="12" t="s">
        <v>13</v>
      </c>
      <c r="K8263" s="12" t="s">
        <v>13</v>
      </c>
      <c r="L8263" s="12" t="s">
        <v>13</v>
      </c>
      <c r="M8263" s="12" t="s">
        <v>13</v>
      </c>
      <c r="N8263" s="12" t="s">
        <v>13</v>
      </c>
      <c r="O8263" s="12" t="s">
        <v>13</v>
      </c>
      <c r="P8263" s="12"/>
      <c r="Q8263" s="12"/>
      <c r="R8263" s="12" t="s">
        <v>13</v>
      </c>
    </row>
    <row r="8264" spans="1:18" x14ac:dyDescent="0.2">
      <c r="A8264" s="9">
        <v>238274</v>
      </c>
      <c r="B8264" s="19">
        <v>45401</v>
      </c>
      <c r="C8264" s="10" t="s">
        <v>23985</v>
      </c>
      <c r="D8264" s="11" t="s">
        <v>23986</v>
      </c>
      <c r="E8264" s="9" t="s">
        <v>23987</v>
      </c>
      <c r="F8264" s="12" t="s">
        <v>13</v>
      </c>
      <c r="G8264" s="12" t="s">
        <v>13</v>
      </c>
      <c r="H8264" s="12" t="s">
        <v>13</v>
      </c>
      <c r="I8264" s="12"/>
      <c r="J8264" s="12" t="s">
        <v>13</v>
      </c>
      <c r="K8264" s="12"/>
      <c r="L8264" s="12" t="s">
        <v>13</v>
      </c>
      <c r="M8264" s="12"/>
      <c r="N8264" s="12" t="s">
        <v>13</v>
      </c>
      <c r="O8264" s="12"/>
      <c r="P8264" s="12"/>
      <c r="Q8264" s="12"/>
      <c r="R8264" s="12"/>
    </row>
    <row r="8265" spans="1:18" x14ac:dyDescent="0.2">
      <c r="A8265" s="9">
        <v>238275</v>
      </c>
      <c r="B8265" s="19">
        <v>45401</v>
      </c>
      <c r="C8265" s="10" t="s">
        <v>23988</v>
      </c>
      <c r="D8265" s="11" t="s">
        <v>23989</v>
      </c>
      <c r="E8265" s="9" t="s">
        <v>23990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/>
      <c r="O8265" s="12"/>
      <c r="P8265" s="12"/>
      <c r="Q8265" s="12"/>
      <c r="R8265" s="12"/>
    </row>
    <row r="8266" spans="1:18" x14ac:dyDescent="0.2">
      <c r="A8266" s="9">
        <v>238276</v>
      </c>
      <c r="B8266" s="19">
        <v>45401</v>
      </c>
      <c r="C8266" s="10" t="s">
        <v>23991</v>
      </c>
      <c r="D8266" s="11" t="s">
        <v>23992</v>
      </c>
      <c r="E8266" s="9" t="s">
        <v>23993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238277</v>
      </c>
      <c r="B8267" s="19">
        <v>45401</v>
      </c>
      <c r="C8267" s="10" t="s">
        <v>23994</v>
      </c>
      <c r="D8267" s="11" t="s">
        <v>23995</v>
      </c>
      <c r="E8267" s="9" t="s">
        <v>23996</v>
      </c>
      <c r="F8267" s="12"/>
      <c r="G8267" s="12" t="s">
        <v>13</v>
      </c>
      <c r="H8267" s="12" t="s">
        <v>13</v>
      </c>
      <c r="I8267" s="12"/>
      <c r="J8267" s="12" t="s">
        <v>13</v>
      </c>
      <c r="K8267" s="12" t="s">
        <v>13</v>
      </c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238278</v>
      </c>
      <c r="B8268" s="19">
        <v>45397</v>
      </c>
      <c r="C8268" s="10" t="s">
        <v>23997</v>
      </c>
      <c r="D8268" s="11" t="s">
        <v>23998</v>
      </c>
      <c r="E8268" s="9" t="s">
        <v>23999</v>
      </c>
      <c r="F8268" s="12" t="s">
        <v>13</v>
      </c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 t="s">
        <v>13</v>
      </c>
      <c r="N8268" s="12" t="s">
        <v>13</v>
      </c>
      <c r="O8268" s="12"/>
      <c r="P8268" s="12"/>
      <c r="Q8268" s="12"/>
      <c r="R8268" s="12"/>
    </row>
    <row r="8269" spans="1:18" x14ac:dyDescent="0.2">
      <c r="A8269" s="9">
        <v>238279</v>
      </c>
      <c r="B8269" s="19">
        <v>45401</v>
      </c>
      <c r="C8269" s="10" t="s">
        <v>24000</v>
      </c>
      <c r="D8269" s="11" t="s">
        <v>24001</v>
      </c>
      <c r="E8269" s="9" t="s">
        <v>24002</v>
      </c>
      <c r="F8269" s="12" t="s">
        <v>13</v>
      </c>
      <c r="G8269" s="12" t="s">
        <v>13</v>
      </c>
      <c r="H8269" s="12" t="s">
        <v>13</v>
      </c>
      <c r="I8269" s="12" t="s">
        <v>13</v>
      </c>
      <c r="J8269" s="12" t="s">
        <v>13</v>
      </c>
      <c r="K8269" s="12"/>
      <c r="L8269" s="12"/>
      <c r="M8269" s="12"/>
      <c r="N8269" s="12"/>
      <c r="O8269" s="12"/>
      <c r="P8269" s="12"/>
      <c r="Q8269" s="12"/>
      <c r="R8269" s="12"/>
    </row>
    <row r="8270" spans="1:18" x14ac:dyDescent="0.2">
      <c r="A8270" s="9">
        <v>238280</v>
      </c>
      <c r="B8270" s="19">
        <v>45401</v>
      </c>
      <c r="C8270" s="10" t="s">
        <v>24003</v>
      </c>
      <c r="D8270" s="11" t="s">
        <v>24004</v>
      </c>
      <c r="E8270" s="9" t="s">
        <v>24005</v>
      </c>
      <c r="F8270" s="12" t="s">
        <v>13</v>
      </c>
      <c r="G8270" s="12" t="s">
        <v>13</v>
      </c>
      <c r="H8270" s="12" t="s">
        <v>13</v>
      </c>
      <c r="I8270" s="12"/>
      <c r="J8270" s="12" t="s">
        <v>13</v>
      </c>
      <c r="K8270" s="12"/>
      <c r="L8270" s="12" t="s">
        <v>13</v>
      </c>
      <c r="M8270" s="12"/>
      <c r="N8270" s="12"/>
      <c r="O8270" s="12"/>
      <c r="P8270" s="12"/>
      <c r="Q8270" s="12"/>
      <c r="R8270" s="12"/>
    </row>
    <row r="8271" spans="1:18" x14ac:dyDescent="0.2">
      <c r="A8271" s="9">
        <v>238281</v>
      </c>
      <c r="B8271" s="19">
        <v>45401</v>
      </c>
      <c r="C8271" s="10" t="s">
        <v>24006</v>
      </c>
      <c r="D8271" s="11" t="s">
        <v>24007</v>
      </c>
      <c r="E8271" s="9" t="s">
        <v>24008</v>
      </c>
      <c r="F8271" s="12"/>
      <c r="G8271" s="12" t="s">
        <v>13</v>
      </c>
      <c r="H8271" s="12" t="s">
        <v>13</v>
      </c>
      <c r="I8271" s="12" t="s">
        <v>13</v>
      </c>
      <c r="J8271" s="12" t="s">
        <v>13</v>
      </c>
      <c r="K8271" s="12"/>
      <c r="L8271" s="12" t="s">
        <v>13</v>
      </c>
      <c r="M8271" s="12" t="s">
        <v>13</v>
      </c>
      <c r="N8271" s="12" t="s">
        <v>13</v>
      </c>
      <c r="O8271" s="12" t="s">
        <v>13</v>
      </c>
      <c r="P8271" s="12"/>
      <c r="Q8271" s="12"/>
      <c r="R8271" s="12"/>
    </row>
    <row r="8272" spans="1:18" x14ac:dyDescent="0.2">
      <c r="A8272" s="9">
        <v>238282</v>
      </c>
      <c r="B8272" s="19">
        <v>45401</v>
      </c>
      <c r="C8272" s="10" t="s">
        <v>24009</v>
      </c>
      <c r="D8272" s="11" t="s">
        <v>24010</v>
      </c>
      <c r="E8272" s="9" t="s">
        <v>24011</v>
      </c>
      <c r="F8272" s="12" t="s">
        <v>13</v>
      </c>
      <c r="G8272" s="12" t="s">
        <v>13</v>
      </c>
      <c r="H8272" s="12" t="s">
        <v>13</v>
      </c>
      <c r="I8272" s="12"/>
      <c r="J8272" s="12" t="s">
        <v>13</v>
      </c>
      <c r="K8272" s="12"/>
      <c r="L8272" s="12" t="s">
        <v>13</v>
      </c>
      <c r="M8272" s="12"/>
      <c r="N8272" s="12"/>
      <c r="O8272" s="12"/>
      <c r="P8272" s="12"/>
      <c r="Q8272" s="12"/>
      <c r="R8272" s="12"/>
    </row>
    <row r="8273" spans="1:18" x14ac:dyDescent="0.2">
      <c r="A8273" s="9">
        <v>238283</v>
      </c>
      <c r="B8273" s="19">
        <v>45401</v>
      </c>
      <c r="C8273" s="10" t="s">
        <v>24012</v>
      </c>
      <c r="D8273" s="11" t="s">
        <v>24013</v>
      </c>
      <c r="E8273" s="9" t="s">
        <v>24014</v>
      </c>
      <c r="F8273" s="12" t="s">
        <v>13</v>
      </c>
      <c r="G8273" s="12" t="s">
        <v>13</v>
      </c>
      <c r="H8273" s="12" t="s">
        <v>13</v>
      </c>
      <c r="I8273" s="12" t="s">
        <v>13</v>
      </c>
      <c r="J8273" s="12" t="s">
        <v>13</v>
      </c>
      <c r="K8273" s="12" t="s">
        <v>13</v>
      </c>
      <c r="L8273" s="12" t="s">
        <v>13</v>
      </c>
      <c r="M8273" s="12" t="s">
        <v>13</v>
      </c>
      <c r="N8273" s="12" t="s">
        <v>13</v>
      </c>
      <c r="O8273" s="12" t="s">
        <v>13</v>
      </c>
      <c r="P8273" s="12"/>
      <c r="Q8273" s="12"/>
      <c r="R8273" s="12" t="s">
        <v>13</v>
      </c>
    </row>
    <row r="8274" spans="1:18" x14ac:dyDescent="0.2">
      <c r="A8274" s="9">
        <v>238284</v>
      </c>
      <c r="B8274" s="19">
        <v>45401</v>
      </c>
      <c r="C8274" s="10" t="s">
        <v>24015</v>
      </c>
      <c r="D8274" s="11" t="s">
        <v>24016</v>
      </c>
      <c r="E8274" s="9" t="s">
        <v>24017</v>
      </c>
      <c r="F8274" s="12" t="s">
        <v>13</v>
      </c>
      <c r="G8274" s="12" t="s">
        <v>13</v>
      </c>
      <c r="H8274" s="12" t="s">
        <v>13</v>
      </c>
      <c r="I8274" s="12"/>
      <c r="J8274" s="12" t="s">
        <v>13</v>
      </c>
      <c r="K8274" s="12"/>
      <c r="L8274" s="12" t="s">
        <v>13</v>
      </c>
      <c r="M8274" s="12"/>
      <c r="N8274" s="12"/>
      <c r="O8274" s="12"/>
      <c r="P8274" s="12"/>
      <c r="Q8274" s="12"/>
      <c r="R8274" s="12"/>
    </row>
    <row r="8275" spans="1:18" x14ac:dyDescent="0.2">
      <c r="A8275" s="9">
        <v>238285</v>
      </c>
      <c r="B8275" s="19">
        <v>45401</v>
      </c>
      <c r="C8275" s="10" t="s">
        <v>24018</v>
      </c>
      <c r="D8275" s="11" t="s">
        <v>24019</v>
      </c>
      <c r="E8275" s="9" t="s">
        <v>24020</v>
      </c>
      <c r="F8275" s="12"/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 t="s">
        <v>13</v>
      </c>
      <c r="N8275" s="12"/>
      <c r="O8275" s="12"/>
      <c r="P8275" s="12"/>
      <c r="Q8275" s="12"/>
      <c r="R8275" s="12"/>
    </row>
    <row r="8276" spans="1:18" x14ac:dyDescent="0.2">
      <c r="A8276" s="9">
        <v>238286</v>
      </c>
      <c r="B8276" s="19">
        <v>45401</v>
      </c>
      <c r="C8276" s="10" t="s">
        <v>24021</v>
      </c>
      <c r="D8276" s="11" t="s">
        <v>24022</v>
      </c>
      <c r="E8276" s="9" t="s">
        <v>24023</v>
      </c>
      <c r="F8276" s="12" t="s">
        <v>13</v>
      </c>
      <c r="G8276" s="12" t="s">
        <v>13</v>
      </c>
      <c r="H8276" s="12" t="s">
        <v>13</v>
      </c>
      <c r="I8276" s="12" t="s">
        <v>13</v>
      </c>
      <c r="J8276" s="12" t="s">
        <v>13</v>
      </c>
      <c r="K8276" s="12" t="s">
        <v>13</v>
      </c>
      <c r="L8276" s="12"/>
      <c r="M8276" s="12"/>
      <c r="N8276" s="12"/>
      <c r="O8276" s="12"/>
      <c r="P8276" s="12"/>
      <c r="Q8276" s="12"/>
      <c r="R8276" s="12"/>
    </row>
    <row r="8277" spans="1:18" x14ac:dyDescent="0.2">
      <c r="A8277" s="9">
        <v>238287</v>
      </c>
      <c r="B8277" s="19">
        <v>45397</v>
      </c>
      <c r="C8277" s="10" t="s">
        <v>24024</v>
      </c>
      <c r="D8277" s="11" t="s">
        <v>24025</v>
      </c>
      <c r="E8277" s="9" t="s">
        <v>24026</v>
      </c>
      <c r="F8277" s="12"/>
      <c r="G8277" s="12" t="s">
        <v>13</v>
      </c>
      <c r="H8277" s="12" t="s">
        <v>13</v>
      </c>
      <c r="I8277" s="12"/>
      <c r="J8277" s="12" t="s">
        <v>13</v>
      </c>
      <c r="K8277" s="12"/>
      <c r="L8277" s="12" t="s">
        <v>13</v>
      </c>
      <c r="M8277" s="12" t="s">
        <v>13</v>
      </c>
      <c r="N8277" s="12"/>
      <c r="O8277" s="12"/>
      <c r="P8277" s="12"/>
      <c r="Q8277" s="12"/>
      <c r="R8277" s="12"/>
    </row>
    <row r="8278" spans="1:18" x14ac:dyDescent="0.2">
      <c r="A8278" s="9">
        <v>238288</v>
      </c>
      <c r="B8278" s="19">
        <v>45401</v>
      </c>
      <c r="C8278" s="10" t="s">
        <v>24027</v>
      </c>
      <c r="D8278" s="11" t="s">
        <v>24028</v>
      </c>
      <c r="E8278" s="9" t="s">
        <v>24029</v>
      </c>
      <c r="F8278" s="12" t="s">
        <v>13</v>
      </c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/>
      <c r="N8278" s="12"/>
      <c r="O8278" s="12"/>
      <c r="P8278" s="12"/>
      <c r="Q8278" s="12"/>
      <c r="R8278" s="12"/>
    </row>
    <row r="8279" spans="1:18" x14ac:dyDescent="0.2">
      <c r="A8279" s="9">
        <v>238289</v>
      </c>
      <c r="B8279" s="19">
        <v>45400</v>
      </c>
      <c r="C8279" s="10" t="s">
        <v>24030</v>
      </c>
      <c r="D8279" s="11" t="s">
        <v>24031</v>
      </c>
      <c r="E8279" s="9" t="s">
        <v>24032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238290</v>
      </c>
      <c r="B8280" s="19">
        <v>45401</v>
      </c>
      <c r="C8280" s="10" t="s">
        <v>24033</v>
      </c>
      <c r="D8280" s="11" t="s">
        <v>24034</v>
      </c>
      <c r="E8280" s="9" t="s">
        <v>24035</v>
      </c>
      <c r="F8280" s="12"/>
      <c r="G8280" s="12" t="s">
        <v>13</v>
      </c>
      <c r="H8280" s="12" t="s">
        <v>13</v>
      </c>
      <c r="I8280" s="12" t="s">
        <v>13</v>
      </c>
      <c r="J8280" s="12" t="s">
        <v>13</v>
      </c>
      <c r="K8280" s="12"/>
      <c r="L8280" s="12" t="s">
        <v>13</v>
      </c>
      <c r="M8280" s="12" t="s">
        <v>13</v>
      </c>
      <c r="N8280" s="12" t="s">
        <v>13</v>
      </c>
      <c r="O8280" s="12" t="s">
        <v>13</v>
      </c>
      <c r="P8280" s="12"/>
      <c r="Q8280" s="12"/>
      <c r="R8280" s="12"/>
    </row>
    <row r="8281" spans="1:18" x14ac:dyDescent="0.2">
      <c r="A8281" s="9">
        <v>238291</v>
      </c>
      <c r="B8281" s="19">
        <v>45402</v>
      </c>
      <c r="C8281" s="10" t="s">
        <v>24036</v>
      </c>
      <c r="D8281" s="11" t="s">
        <v>24037</v>
      </c>
      <c r="E8281" s="9" t="s">
        <v>24038</v>
      </c>
      <c r="F8281" s="12" t="s">
        <v>13</v>
      </c>
      <c r="G8281" s="12" t="s">
        <v>13</v>
      </c>
      <c r="H8281" s="12" t="s">
        <v>13</v>
      </c>
      <c r="I8281" s="12"/>
      <c r="J8281" s="12" t="s">
        <v>13</v>
      </c>
      <c r="K8281" s="12"/>
      <c r="L8281" s="12" t="s">
        <v>13</v>
      </c>
      <c r="M8281" s="12"/>
      <c r="N8281" s="12"/>
      <c r="O8281" s="12"/>
      <c r="P8281" s="12"/>
      <c r="Q8281" s="12"/>
      <c r="R8281" s="12"/>
    </row>
    <row r="8282" spans="1:18" x14ac:dyDescent="0.2">
      <c r="A8282" s="9">
        <v>238292</v>
      </c>
      <c r="B8282" s="19">
        <v>45401</v>
      </c>
      <c r="C8282" s="10" t="s">
        <v>24039</v>
      </c>
      <c r="D8282" s="11" t="s">
        <v>24040</v>
      </c>
      <c r="E8282" s="9" t="s">
        <v>24041</v>
      </c>
      <c r="F8282" s="12"/>
      <c r="G8282" s="12" t="s">
        <v>13</v>
      </c>
      <c r="H8282" s="12" t="s">
        <v>13</v>
      </c>
      <c r="I8282" s="12"/>
      <c r="J8282" s="12" t="s">
        <v>13</v>
      </c>
      <c r="K8282" s="12" t="s">
        <v>13</v>
      </c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238293</v>
      </c>
      <c r="B8283" s="19">
        <v>45401</v>
      </c>
      <c r="C8283" s="10" t="s">
        <v>24042</v>
      </c>
      <c r="D8283" s="11" t="s">
        <v>24043</v>
      </c>
      <c r="E8283" s="9" t="s">
        <v>24044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238294</v>
      </c>
      <c r="B8284" s="19">
        <v>45401</v>
      </c>
      <c r="C8284" s="10" t="s">
        <v>24045</v>
      </c>
      <c r="D8284" s="11" t="s">
        <v>24046</v>
      </c>
      <c r="E8284" s="9" t="s">
        <v>24047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238295</v>
      </c>
      <c r="B8285" s="19">
        <v>45401</v>
      </c>
      <c r="C8285" s="10" t="s">
        <v>24048</v>
      </c>
      <c r="D8285" s="11" t="s">
        <v>24049</v>
      </c>
      <c r="E8285" s="9" t="s">
        <v>24050</v>
      </c>
      <c r="F8285" s="12" t="s">
        <v>13</v>
      </c>
      <c r="G8285" s="12" t="s">
        <v>13</v>
      </c>
      <c r="H8285" s="12" t="s">
        <v>13</v>
      </c>
      <c r="I8285" s="12"/>
      <c r="J8285" s="12" t="s">
        <v>13</v>
      </c>
      <c r="K8285" s="12"/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238296</v>
      </c>
      <c r="B8286" s="19">
        <v>45401</v>
      </c>
      <c r="C8286" s="10" t="s">
        <v>24051</v>
      </c>
      <c r="D8286" s="11" t="s">
        <v>24052</v>
      </c>
      <c r="E8286" s="9" t="s">
        <v>24053</v>
      </c>
      <c r="F8286" s="12"/>
      <c r="G8286" s="12" t="s">
        <v>13</v>
      </c>
      <c r="H8286" s="12" t="s">
        <v>13</v>
      </c>
      <c r="I8286" s="12"/>
      <c r="J8286" s="12" t="s">
        <v>13</v>
      </c>
      <c r="K8286" s="12" t="s">
        <v>13</v>
      </c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238297</v>
      </c>
      <c r="B8287" s="19">
        <v>45401</v>
      </c>
      <c r="C8287" s="10" t="s">
        <v>24054</v>
      </c>
      <c r="D8287" s="11" t="s">
        <v>24055</v>
      </c>
      <c r="E8287" s="9" t="s">
        <v>24056</v>
      </c>
      <c r="F8287" s="12" t="s">
        <v>13</v>
      </c>
      <c r="G8287" s="12" t="s">
        <v>13</v>
      </c>
      <c r="H8287" s="12" t="s">
        <v>13</v>
      </c>
      <c r="I8287" s="12"/>
      <c r="J8287" s="12" t="s">
        <v>13</v>
      </c>
      <c r="K8287" s="12"/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238298</v>
      </c>
      <c r="B8288" s="19">
        <v>45401</v>
      </c>
      <c r="C8288" s="10" t="s">
        <v>24057</v>
      </c>
      <c r="D8288" s="11" t="s">
        <v>24058</v>
      </c>
      <c r="E8288" s="9" t="s">
        <v>24059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/>
      <c r="M8288" s="12" t="s">
        <v>13</v>
      </c>
      <c r="N8288" s="12"/>
      <c r="O8288" s="12"/>
      <c r="P8288" s="12"/>
      <c r="Q8288" s="12"/>
      <c r="R8288" s="12"/>
    </row>
    <row r="8289" spans="1:18" x14ac:dyDescent="0.2">
      <c r="A8289" s="9">
        <v>238299</v>
      </c>
      <c r="B8289" s="19">
        <v>45401</v>
      </c>
      <c r="C8289" s="10" t="s">
        <v>24060</v>
      </c>
      <c r="D8289" s="11" t="s">
        <v>24061</v>
      </c>
      <c r="E8289" s="9" t="s">
        <v>24062</v>
      </c>
      <c r="F8289" s="12" t="s">
        <v>13</v>
      </c>
      <c r="G8289" s="12" t="s">
        <v>13</v>
      </c>
      <c r="H8289" s="12" t="s">
        <v>13</v>
      </c>
      <c r="I8289" s="12" t="s">
        <v>13</v>
      </c>
      <c r="J8289" s="12" t="s">
        <v>13</v>
      </c>
      <c r="K8289" s="12" t="s">
        <v>13</v>
      </c>
      <c r="L8289" s="12" t="s">
        <v>13</v>
      </c>
      <c r="M8289" s="12" t="s">
        <v>13</v>
      </c>
      <c r="N8289" s="12" t="s">
        <v>13</v>
      </c>
      <c r="O8289" s="12" t="s">
        <v>13</v>
      </c>
      <c r="P8289" s="12"/>
      <c r="Q8289" s="12"/>
      <c r="R8289" s="12" t="s">
        <v>13</v>
      </c>
    </row>
    <row r="8290" spans="1:18" x14ac:dyDescent="0.2">
      <c r="A8290" s="9">
        <v>238300</v>
      </c>
      <c r="B8290" s="19">
        <v>45401</v>
      </c>
      <c r="C8290" s="10" t="s">
        <v>24063</v>
      </c>
      <c r="D8290" s="11" t="s">
        <v>24064</v>
      </c>
      <c r="E8290" s="9" t="s">
        <v>24065</v>
      </c>
      <c r="F8290" s="12" t="s">
        <v>13</v>
      </c>
      <c r="G8290" s="12" t="s">
        <v>13</v>
      </c>
      <c r="H8290" s="12" t="s">
        <v>13</v>
      </c>
      <c r="I8290" s="12"/>
      <c r="J8290" s="12" t="s">
        <v>13</v>
      </c>
      <c r="K8290" s="12"/>
      <c r="L8290" s="12" t="s">
        <v>13</v>
      </c>
      <c r="M8290" s="12"/>
      <c r="N8290" s="12"/>
      <c r="O8290" s="12"/>
      <c r="P8290" s="12"/>
      <c r="Q8290" s="12"/>
      <c r="R8290" s="12"/>
    </row>
    <row r="8291" spans="1:18" x14ac:dyDescent="0.2">
      <c r="A8291" s="9">
        <v>238301</v>
      </c>
      <c r="B8291" s="19">
        <v>45401</v>
      </c>
      <c r="C8291" s="10" t="s">
        <v>24066</v>
      </c>
      <c r="D8291" s="11" t="s">
        <v>24067</v>
      </c>
      <c r="E8291" s="9" t="s">
        <v>24068</v>
      </c>
      <c r="F8291" s="12" t="s">
        <v>13</v>
      </c>
      <c r="G8291" s="12" t="s">
        <v>13</v>
      </c>
      <c r="H8291" s="12"/>
      <c r="I8291" s="12"/>
      <c r="J8291" s="12" t="s">
        <v>13</v>
      </c>
      <c r="K8291" s="12" t="s">
        <v>13</v>
      </c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238302</v>
      </c>
      <c r="B8292" s="19">
        <v>45401</v>
      </c>
      <c r="C8292" s="10" t="s">
        <v>24069</v>
      </c>
      <c r="D8292" s="11" t="s">
        <v>24052</v>
      </c>
      <c r="E8292" s="9" t="s">
        <v>24070</v>
      </c>
      <c r="F8292" s="12"/>
      <c r="G8292" s="12" t="s">
        <v>13</v>
      </c>
      <c r="H8292" s="12" t="s">
        <v>13</v>
      </c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238303</v>
      </c>
      <c r="B8293" s="19">
        <v>45401</v>
      </c>
      <c r="C8293" s="10" t="s">
        <v>24071</v>
      </c>
      <c r="D8293" s="11" t="s">
        <v>24072</v>
      </c>
      <c r="E8293" s="9" t="s">
        <v>24073</v>
      </c>
      <c r="F8293" s="12" t="s">
        <v>13</v>
      </c>
      <c r="G8293" s="12" t="s">
        <v>13</v>
      </c>
      <c r="H8293" s="12" t="s">
        <v>13</v>
      </c>
      <c r="I8293" s="12" t="s">
        <v>13</v>
      </c>
      <c r="J8293" s="12" t="s">
        <v>13</v>
      </c>
      <c r="K8293" s="12" t="s">
        <v>13</v>
      </c>
      <c r="L8293" s="12" t="s">
        <v>13</v>
      </c>
      <c r="M8293" s="12" t="s">
        <v>13</v>
      </c>
      <c r="N8293" s="12" t="s">
        <v>13</v>
      </c>
      <c r="O8293" s="12" t="s">
        <v>13</v>
      </c>
      <c r="P8293" s="12"/>
      <c r="Q8293" s="12"/>
      <c r="R8293" s="12" t="s">
        <v>13</v>
      </c>
    </row>
    <row r="8294" spans="1:18" x14ac:dyDescent="0.2">
      <c r="A8294" s="9">
        <v>238304</v>
      </c>
      <c r="B8294" s="19">
        <v>45400</v>
      </c>
      <c r="C8294" s="10" t="s">
        <v>24074</v>
      </c>
      <c r="D8294" s="11" t="s">
        <v>24075</v>
      </c>
      <c r="E8294" s="9" t="s">
        <v>24076</v>
      </c>
      <c r="F8294" s="12"/>
      <c r="G8294" s="12" t="s">
        <v>13</v>
      </c>
      <c r="H8294" s="12" t="s">
        <v>13</v>
      </c>
      <c r="I8294" s="12"/>
      <c r="J8294" s="12" t="s">
        <v>13</v>
      </c>
      <c r="K8294" s="12"/>
      <c r="L8294" s="12" t="s">
        <v>13</v>
      </c>
      <c r="M8294" s="12" t="s">
        <v>13</v>
      </c>
      <c r="N8294" s="12"/>
      <c r="O8294" s="12"/>
      <c r="P8294" s="12"/>
      <c r="Q8294" s="12"/>
      <c r="R8294" s="12"/>
    </row>
    <row r="8295" spans="1:18" x14ac:dyDescent="0.2">
      <c r="A8295" s="9">
        <v>238305</v>
      </c>
      <c r="B8295" s="19">
        <v>45401</v>
      </c>
      <c r="C8295" s="10" t="s">
        <v>24077</v>
      </c>
      <c r="D8295" s="11" t="s">
        <v>24078</v>
      </c>
      <c r="E8295" s="9" t="s">
        <v>24079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 t="s">
        <v>13</v>
      </c>
      <c r="L8295" s="12" t="s">
        <v>13</v>
      </c>
      <c r="M8295" s="12"/>
      <c r="N8295" s="12"/>
      <c r="O8295" s="12"/>
      <c r="P8295" s="12"/>
      <c r="Q8295" s="12"/>
      <c r="R8295" s="12"/>
    </row>
    <row r="8296" spans="1:18" x14ac:dyDescent="0.2">
      <c r="A8296" s="9">
        <v>238306</v>
      </c>
      <c r="B8296" s="19">
        <v>45402</v>
      </c>
      <c r="C8296" s="10" t="s">
        <v>24080</v>
      </c>
      <c r="D8296" s="11" t="s">
        <v>24081</v>
      </c>
      <c r="E8296" s="9" t="s">
        <v>24082</v>
      </c>
      <c r="F8296" s="12" t="s">
        <v>13</v>
      </c>
      <c r="G8296" s="12" t="s">
        <v>13</v>
      </c>
      <c r="H8296" s="12" t="s">
        <v>13</v>
      </c>
      <c r="I8296" s="12"/>
      <c r="J8296" s="12" t="s">
        <v>13</v>
      </c>
      <c r="K8296" s="12"/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238307</v>
      </c>
      <c r="B8297" s="19">
        <v>45402</v>
      </c>
      <c r="C8297" s="10" t="s">
        <v>24083</v>
      </c>
      <c r="D8297" s="11" t="s">
        <v>24084</v>
      </c>
      <c r="E8297" s="9" t="s">
        <v>24085</v>
      </c>
      <c r="F8297" s="12" t="s">
        <v>13</v>
      </c>
      <c r="G8297" s="12" t="s">
        <v>13</v>
      </c>
      <c r="H8297" s="12" t="s">
        <v>13</v>
      </c>
      <c r="I8297" s="12" t="s">
        <v>13</v>
      </c>
      <c r="J8297" s="12" t="s">
        <v>13</v>
      </c>
      <c r="K8297" s="12" t="s">
        <v>13</v>
      </c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238308</v>
      </c>
      <c r="B8298" s="19">
        <v>45401</v>
      </c>
      <c r="C8298" s="10" t="s">
        <v>24086</v>
      </c>
      <c r="D8298" s="11" t="s">
        <v>24087</v>
      </c>
      <c r="E8298" s="9" t="s">
        <v>24088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238309</v>
      </c>
      <c r="B8299" s="19">
        <v>45401</v>
      </c>
      <c r="C8299" s="10" t="s">
        <v>24089</v>
      </c>
      <c r="D8299" s="11" t="s">
        <v>24090</v>
      </c>
      <c r="E8299" s="9" t="s">
        <v>24091</v>
      </c>
      <c r="F8299" s="12" t="s">
        <v>13</v>
      </c>
      <c r="G8299" s="12" t="s">
        <v>13</v>
      </c>
      <c r="H8299" s="12" t="s">
        <v>13</v>
      </c>
      <c r="I8299" s="12"/>
      <c r="J8299" s="12" t="s">
        <v>13</v>
      </c>
      <c r="K8299" s="12"/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238310</v>
      </c>
      <c r="B8300" s="19">
        <v>45404</v>
      </c>
      <c r="C8300" s="10" t="s">
        <v>24092</v>
      </c>
      <c r="D8300" s="11" t="s">
        <v>24093</v>
      </c>
      <c r="E8300" s="9" t="s">
        <v>24094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 t="s">
        <v>13</v>
      </c>
      <c r="N8300" s="12" t="s">
        <v>13</v>
      </c>
      <c r="O8300" s="12"/>
      <c r="P8300" s="12"/>
      <c r="Q8300" s="12"/>
      <c r="R8300" s="12"/>
    </row>
    <row r="8301" spans="1:18" x14ac:dyDescent="0.2">
      <c r="A8301" s="9">
        <v>238311</v>
      </c>
      <c r="B8301" s="19">
        <v>45402</v>
      </c>
      <c r="C8301" s="10" t="s">
        <v>24095</v>
      </c>
      <c r="D8301" s="11" t="s">
        <v>24096</v>
      </c>
      <c r="E8301" s="9" t="s">
        <v>24097</v>
      </c>
      <c r="F8301" s="12" t="s">
        <v>13</v>
      </c>
      <c r="G8301" s="12" t="s">
        <v>13</v>
      </c>
      <c r="H8301" s="12" t="s">
        <v>13</v>
      </c>
      <c r="I8301" s="12" t="s">
        <v>13</v>
      </c>
      <c r="J8301" s="12" t="s">
        <v>13</v>
      </c>
      <c r="K8301" s="12" t="s">
        <v>13</v>
      </c>
      <c r="L8301" s="12" t="s">
        <v>13</v>
      </c>
      <c r="M8301" s="12"/>
      <c r="N8301" s="12"/>
      <c r="O8301" s="12"/>
      <c r="P8301" s="12"/>
      <c r="Q8301" s="12"/>
      <c r="R8301" s="12"/>
    </row>
    <row r="8302" spans="1:18" x14ac:dyDescent="0.2">
      <c r="A8302" s="9">
        <v>238312</v>
      </c>
      <c r="B8302" s="19">
        <v>45402</v>
      </c>
      <c r="C8302" s="10" t="s">
        <v>24098</v>
      </c>
      <c r="D8302" s="11" t="s">
        <v>24099</v>
      </c>
      <c r="E8302" s="9" t="s">
        <v>24100</v>
      </c>
      <c r="F8302" s="12" t="s">
        <v>13</v>
      </c>
      <c r="G8302" s="12" t="s">
        <v>13</v>
      </c>
      <c r="H8302" s="12" t="s">
        <v>13</v>
      </c>
      <c r="I8302" s="12"/>
      <c r="J8302" s="12" t="s">
        <v>13</v>
      </c>
      <c r="K8302" s="12" t="s">
        <v>13</v>
      </c>
      <c r="L8302" s="12"/>
      <c r="M8302" s="12"/>
      <c r="N8302" s="12"/>
      <c r="O8302" s="12"/>
      <c r="P8302" s="12"/>
      <c r="Q8302" s="12"/>
      <c r="R8302" s="12"/>
    </row>
    <row r="8303" spans="1:18" x14ac:dyDescent="0.2">
      <c r="A8303" s="9">
        <v>238313</v>
      </c>
      <c r="B8303" s="19">
        <v>45402</v>
      </c>
      <c r="C8303" s="10" t="s">
        <v>24101</v>
      </c>
      <c r="D8303" s="11" t="s">
        <v>24102</v>
      </c>
      <c r="E8303" s="9" t="s">
        <v>981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/>
      <c r="L8303" s="12" t="s">
        <v>13</v>
      </c>
      <c r="M8303" s="12"/>
      <c r="N8303" s="12"/>
      <c r="O8303" s="12"/>
      <c r="P8303" s="12"/>
      <c r="Q8303" s="12"/>
      <c r="R8303" s="12"/>
    </row>
    <row r="8304" spans="1:18" x14ac:dyDescent="0.2">
      <c r="A8304" s="9">
        <v>238314</v>
      </c>
      <c r="B8304" s="19">
        <v>45402</v>
      </c>
      <c r="C8304" s="10" t="s">
        <v>24103</v>
      </c>
      <c r="D8304" s="11" t="s">
        <v>24104</v>
      </c>
      <c r="E8304" s="9" t="s">
        <v>24105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238315</v>
      </c>
      <c r="B8305" s="19">
        <v>45402</v>
      </c>
      <c r="C8305" s="10" t="s">
        <v>24106</v>
      </c>
      <c r="D8305" s="11" t="s">
        <v>24107</v>
      </c>
      <c r="E8305" s="9" t="s">
        <v>24108</v>
      </c>
      <c r="F8305" s="12"/>
      <c r="G8305" s="12" t="s">
        <v>13</v>
      </c>
      <c r="H8305" s="12"/>
      <c r="I8305" s="12" t="s">
        <v>13</v>
      </c>
      <c r="J8305" s="12" t="s">
        <v>13</v>
      </c>
      <c r="K8305" s="12" t="s">
        <v>13</v>
      </c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238316</v>
      </c>
      <c r="B8306" s="19">
        <v>45402</v>
      </c>
      <c r="C8306" s="10" t="s">
        <v>24109</v>
      </c>
      <c r="D8306" s="11" t="s">
        <v>24110</v>
      </c>
      <c r="E8306" s="9" t="s">
        <v>24111</v>
      </c>
      <c r="F8306" s="12" t="s">
        <v>13</v>
      </c>
      <c r="G8306" s="12" t="s">
        <v>13</v>
      </c>
      <c r="H8306" s="12" t="s">
        <v>13</v>
      </c>
      <c r="I8306" s="12"/>
      <c r="J8306" s="12" t="s">
        <v>13</v>
      </c>
      <c r="K8306" s="12"/>
      <c r="L8306" s="12" t="s">
        <v>13</v>
      </c>
      <c r="M8306" s="12"/>
      <c r="N8306" s="12"/>
      <c r="O8306" s="12"/>
      <c r="P8306" s="12"/>
      <c r="Q8306" s="12"/>
      <c r="R8306" s="12"/>
    </row>
    <row r="8307" spans="1:18" ht="25.8" x14ac:dyDescent="0.2">
      <c r="A8307" s="9">
        <v>238317</v>
      </c>
      <c r="B8307" s="19">
        <v>45402</v>
      </c>
      <c r="C8307" s="10" t="s">
        <v>24343</v>
      </c>
      <c r="D8307" s="11" t="s">
        <v>24112</v>
      </c>
      <c r="E8307" s="9" t="s">
        <v>24113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x14ac:dyDescent="0.2">
      <c r="A8308" s="9">
        <v>238318</v>
      </c>
      <c r="B8308" s="19">
        <v>45402</v>
      </c>
      <c r="C8308" s="10" t="s">
        <v>24114</v>
      </c>
      <c r="D8308" s="11" t="s">
        <v>24115</v>
      </c>
      <c r="E8308" s="9" t="s">
        <v>24116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238319</v>
      </c>
      <c r="B8309" s="19">
        <v>45402</v>
      </c>
      <c r="C8309" s="10" t="s">
        <v>24117</v>
      </c>
      <c r="D8309" s="11" t="s">
        <v>24118</v>
      </c>
      <c r="E8309" s="9" t="s">
        <v>24119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 t="s">
        <v>13</v>
      </c>
      <c r="N8309" s="12" t="s">
        <v>13</v>
      </c>
      <c r="O8309" s="12"/>
      <c r="P8309" s="12"/>
      <c r="Q8309" s="12"/>
      <c r="R8309" s="12"/>
    </row>
    <row r="8310" spans="1:18" x14ac:dyDescent="0.2">
      <c r="A8310" s="9">
        <v>238320</v>
      </c>
      <c r="B8310" s="19">
        <v>45402</v>
      </c>
      <c r="C8310" s="10" t="s">
        <v>24120</v>
      </c>
      <c r="D8310" s="11" t="s">
        <v>24121</v>
      </c>
      <c r="E8310" s="9" t="s">
        <v>24122</v>
      </c>
      <c r="F8310" s="12" t="s">
        <v>13</v>
      </c>
      <c r="G8310" s="12" t="s">
        <v>13</v>
      </c>
      <c r="H8310" s="12" t="s">
        <v>13</v>
      </c>
      <c r="I8310" s="12" t="s">
        <v>13</v>
      </c>
      <c r="J8310" s="12" t="s">
        <v>13</v>
      </c>
      <c r="K8310" s="12" t="s">
        <v>13</v>
      </c>
      <c r="L8310" s="12" t="s">
        <v>13</v>
      </c>
      <c r="M8310" s="12"/>
      <c r="N8310" s="12"/>
      <c r="O8310" s="12"/>
      <c r="P8310" s="12"/>
      <c r="Q8310" s="12"/>
      <c r="R8310" s="12"/>
    </row>
    <row r="8311" spans="1:18" x14ac:dyDescent="0.2">
      <c r="A8311" s="9">
        <v>238321</v>
      </c>
      <c r="B8311" s="19">
        <v>45401</v>
      </c>
      <c r="C8311" s="10" t="s">
        <v>24123</v>
      </c>
      <c r="D8311" s="11" t="s">
        <v>24124</v>
      </c>
      <c r="E8311" s="9" t="s">
        <v>24125</v>
      </c>
      <c r="F8311" s="12"/>
      <c r="G8311" s="12" t="s">
        <v>13</v>
      </c>
      <c r="H8311" s="12" t="s">
        <v>13</v>
      </c>
      <c r="I8311" s="12" t="s">
        <v>13</v>
      </c>
      <c r="J8311" s="12" t="s">
        <v>13</v>
      </c>
      <c r="K8311" s="12"/>
      <c r="L8311" s="12" t="s">
        <v>13</v>
      </c>
      <c r="M8311" s="12" t="s">
        <v>13</v>
      </c>
      <c r="N8311" s="12"/>
      <c r="O8311" s="12"/>
      <c r="P8311" s="12"/>
      <c r="Q8311" s="12"/>
      <c r="R8311" s="12"/>
    </row>
    <row r="8312" spans="1:18" x14ac:dyDescent="0.2">
      <c r="A8312" s="9">
        <v>238322</v>
      </c>
      <c r="B8312" s="19">
        <v>45402</v>
      </c>
      <c r="C8312" s="10" t="s">
        <v>24126</v>
      </c>
      <c r="D8312" s="11" t="s">
        <v>24127</v>
      </c>
      <c r="E8312" s="9" t="s">
        <v>24128</v>
      </c>
      <c r="F8312" s="12"/>
      <c r="G8312" s="12" t="s">
        <v>13</v>
      </c>
      <c r="H8312" s="12" t="s">
        <v>13</v>
      </c>
      <c r="I8312" s="12"/>
      <c r="J8312" s="12" t="s">
        <v>13</v>
      </c>
      <c r="K8312" s="12"/>
      <c r="L8312" s="12" t="s">
        <v>13</v>
      </c>
      <c r="M8312" s="12"/>
      <c r="N8312" s="12"/>
      <c r="O8312" s="12" t="s">
        <v>13</v>
      </c>
      <c r="P8312" s="12">
        <v>2024</v>
      </c>
      <c r="Q8312" s="12">
        <v>10</v>
      </c>
      <c r="R8312" s="12"/>
    </row>
    <row r="8313" spans="1:18" x14ac:dyDescent="0.2">
      <c r="A8313" s="9">
        <v>238323</v>
      </c>
      <c r="B8313" s="19">
        <v>45403</v>
      </c>
      <c r="C8313" s="10" t="s">
        <v>24129</v>
      </c>
      <c r="D8313" s="11" t="s">
        <v>24130</v>
      </c>
      <c r="E8313" s="9" t="s">
        <v>24131</v>
      </c>
      <c r="F8313" s="12" t="s">
        <v>13</v>
      </c>
      <c r="G8313" s="12" t="s">
        <v>13</v>
      </c>
      <c r="H8313" s="12" t="s">
        <v>13</v>
      </c>
      <c r="I8313" s="12" t="s">
        <v>13</v>
      </c>
      <c r="J8313" s="12" t="s">
        <v>13</v>
      </c>
      <c r="K8313" s="12" t="s">
        <v>13</v>
      </c>
      <c r="L8313" s="12" t="s">
        <v>13</v>
      </c>
      <c r="M8313" s="12"/>
      <c r="N8313" s="12"/>
      <c r="O8313" s="12" t="s">
        <v>13</v>
      </c>
      <c r="P8313" s="12">
        <v>2023</v>
      </c>
      <c r="Q8313" s="12">
        <v>20</v>
      </c>
      <c r="R8313" s="12"/>
    </row>
    <row r="8314" spans="1:18" x14ac:dyDescent="0.2">
      <c r="A8314" s="9">
        <v>238324</v>
      </c>
      <c r="B8314" s="19">
        <v>45403</v>
      </c>
      <c r="C8314" s="10" t="s">
        <v>24132</v>
      </c>
      <c r="D8314" s="11" t="s">
        <v>24133</v>
      </c>
      <c r="E8314" s="9" t="s">
        <v>24134</v>
      </c>
      <c r="F8314" s="12" t="s">
        <v>13</v>
      </c>
      <c r="G8314" s="12" t="s">
        <v>13</v>
      </c>
      <c r="H8314" s="12" t="s">
        <v>13</v>
      </c>
      <c r="I8314" s="12"/>
      <c r="J8314" s="12" t="s">
        <v>13</v>
      </c>
      <c r="K8314" s="12"/>
      <c r="L8314" s="12" t="s">
        <v>13</v>
      </c>
      <c r="M8314" s="12"/>
      <c r="N8314" s="12"/>
      <c r="O8314" s="12"/>
      <c r="P8314" s="12"/>
      <c r="Q8314" s="12"/>
      <c r="R8314" s="12"/>
    </row>
    <row r="8315" spans="1:18" x14ac:dyDescent="0.2">
      <c r="A8315" s="9">
        <v>238325</v>
      </c>
      <c r="B8315" s="19">
        <v>45401</v>
      </c>
      <c r="C8315" s="10" t="s">
        <v>24135</v>
      </c>
      <c r="D8315" s="11" t="s">
        <v>24136</v>
      </c>
      <c r="E8315" s="9" t="s">
        <v>24137</v>
      </c>
      <c r="F8315" s="12"/>
      <c r="G8315" s="12" t="s">
        <v>13</v>
      </c>
      <c r="H8315" s="12" t="s">
        <v>13</v>
      </c>
      <c r="I8315" s="12"/>
      <c r="J8315" s="12" t="s">
        <v>13</v>
      </c>
      <c r="K8315" s="12" t="s">
        <v>13</v>
      </c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238326</v>
      </c>
      <c r="B8316" s="19">
        <v>45400</v>
      </c>
      <c r="C8316" s="10" t="s">
        <v>24138</v>
      </c>
      <c r="D8316" s="11" t="s">
        <v>24139</v>
      </c>
      <c r="E8316" s="9" t="s">
        <v>24140</v>
      </c>
      <c r="F8316" s="12" t="s">
        <v>13</v>
      </c>
      <c r="G8316" s="12" t="s">
        <v>13</v>
      </c>
      <c r="H8316" s="12" t="s">
        <v>13</v>
      </c>
      <c r="I8316" s="12"/>
      <c r="J8316" s="12" t="s">
        <v>13</v>
      </c>
      <c r="K8316" s="12"/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238327</v>
      </c>
      <c r="B8317" s="19">
        <v>45404</v>
      </c>
      <c r="C8317" s="10" t="s">
        <v>24141</v>
      </c>
      <c r="D8317" s="11" t="s">
        <v>24142</v>
      </c>
      <c r="E8317" s="9" t="s">
        <v>24143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 t="s">
        <v>13</v>
      </c>
      <c r="N8317" s="12"/>
      <c r="O8317" s="12"/>
      <c r="P8317" s="12"/>
      <c r="Q8317" s="12"/>
      <c r="R8317" s="12"/>
    </row>
    <row r="8318" spans="1:18" x14ac:dyDescent="0.2">
      <c r="A8318" s="9">
        <v>238328</v>
      </c>
      <c r="B8318" s="19">
        <v>45404</v>
      </c>
      <c r="C8318" s="10" t="s">
        <v>24144</v>
      </c>
      <c r="D8318" s="11" t="s">
        <v>24145</v>
      </c>
      <c r="E8318" s="9" t="s">
        <v>24146</v>
      </c>
      <c r="F8318" s="12" t="s">
        <v>13</v>
      </c>
      <c r="G8318" s="12" t="s">
        <v>13</v>
      </c>
      <c r="H8318" s="12" t="s">
        <v>13</v>
      </c>
      <c r="I8318" s="12" t="s">
        <v>13</v>
      </c>
      <c r="J8318" s="12" t="s">
        <v>13</v>
      </c>
      <c r="K8318" s="12"/>
      <c r="L8318" s="12"/>
      <c r="M8318" s="12"/>
      <c r="N8318" s="12"/>
      <c r="O8318" s="12"/>
      <c r="P8318" s="12"/>
      <c r="Q8318" s="12"/>
      <c r="R8318" s="12"/>
    </row>
    <row r="8319" spans="1:18" x14ac:dyDescent="0.2">
      <c r="A8319" s="9">
        <v>238329</v>
      </c>
      <c r="B8319" s="19">
        <v>45404</v>
      </c>
      <c r="C8319" s="10" t="s">
        <v>24147</v>
      </c>
      <c r="D8319" s="11" t="s">
        <v>24148</v>
      </c>
      <c r="E8319" s="9" t="s">
        <v>24149</v>
      </c>
      <c r="F8319" s="12" t="s">
        <v>13</v>
      </c>
      <c r="G8319" s="12" t="s">
        <v>13</v>
      </c>
      <c r="H8319" s="12" t="s">
        <v>13</v>
      </c>
      <c r="I8319" s="12"/>
      <c r="J8319" s="12" t="s">
        <v>13</v>
      </c>
      <c r="K8319" s="12" t="s">
        <v>13</v>
      </c>
      <c r="L8319" s="12" t="s">
        <v>13</v>
      </c>
      <c r="M8319" s="12"/>
      <c r="N8319" s="12"/>
      <c r="O8319" s="12"/>
      <c r="P8319" s="12"/>
      <c r="Q8319" s="12"/>
      <c r="R8319" s="12"/>
    </row>
    <row r="8320" spans="1:18" x14ac:dyDescent="0.2">
      <c r="A8320" s="9">
        <v>238330</v>
      </c>
      <c r="B8320" s="19">
        <v>45404</v>
      </c>
      <c r="C8320" s="10" t="s">
        <v>24150</v>
      </c>
      <c r="D8320" s="11" t="s">
        <v>24151</v>
      </c>
      <c r="E8320" s="9" t="s">
        <v>24152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/>
      <c r="L8320" s="12"/>
      <c r="M8320" s="12" t="s">
        <v>13</v>
      </c>
      <c r="N8320" s="12"/>
      <c r="O8320" s="12"/>
      <c r="P8320" s="12"/>
      <c r="Q8320" s="12"/>
      <c r="R8320" s="12"/>
    </row>
    <row r="8321" spans="1:18" x14ac:dyDescent="0.2">
      <c r="A8321" s="9">
        <v>238331</v>
      </c>
      <c r="B8321" s="19">
        <v>45404</v>
      </c>
      <c r="C8321" s="10" t="s">
        <v>24153</v>
      </c>
      <c r="D8321" s="11" t="s">
        <v>24154</v>
      </c>
      <c r="E8321" s="9" t="s">
        <v>24155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 t="s">
        <v>13</v>
      </c>
      <c r="M8321" s="12"/>
      <c r="N8321" s="12"/>
      <c r="O8321" s="12"/>
      <c r="P8321" s="12"/>
      <c r="Q8321" s="12"/>
      <c r="R8321" s="12"/>
    </row>
    <row r="8322" spans="1:18" x14ac:dyDescent="0.2">
      <c r="A8322" s="9">
        <v>238332</v>
      </c>
      <c r="B8322" s="19">
        <v>45397</v>
      </c>
      <c r="C8322" s="10" t="s">
        <v>24156</v>
      </c>
      <c r="D8322" s="11" t="s">
        <v>24157</v>
      </c>
      <c r="E8322" s="9" t="s">
        <v>24158</v>
      </c>
      <c r="F8322" s="12"/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 t="s">
        <v>13</v>
      </c>
      <c r="N8322" s="12"/>
      <c r="O8322" s="12"/>
      <c r="P8322" s="12"/>
      <c r="Q8322" s="12"/>
      <c r="R8322" s="12"/>
    </row>
    <row r="8323" spans="1:18" x14ac:dyDescent="0.2">
      <c r="A8323" s="9">
        <v>238333</v>
      </c>
      <c r="B8323" s="19">
        <v>45404</v>
      </c>
      <c r="C8323" s="10" t="s">
        <v>24159</v>
      </c>
      <c r="D8323" s="11" t="s">
        <v>24160</v>
      </c>
      <c r="E8323" s="9" t="s">
        <v>24161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 t="s">
        <v>13</v>
      </c>
      <c r="L8323" s="12" t="s">
        <v>13</v>
      </c>
      <c r="M8323" s="12"/>
      <c r="N8323" s="12"/>
      <c r="O8323" s="12"/>
      <c r="P8323" s="12"/>
      <c r="Q8323" s="12"/>
      <c r="R8323" s="12"/>
    </row>
    <row r="8324" spans="1:18" x14ac:dyDescent="0.2">
      <c r="A8324" s="9">
        <v>238334</v>
      </c>
      <c r="B8324" s="19">
        <v>45404</v>
      </c>
      <c r="C8324" s="10" t="s">
        <v>24162</v>
      </c>
      <c r="D8324" s="11" t="s">
        <v>24163</v>
      </c>
      <c r="E8324" s="9" t="s">
        <v>24164</v>
      </c>
      <c r="F8324" s="12" t="s">
        <v>13</v>
      </c>
      <c r="G8324" s="12" t="s">
        <v>13</v>
      </c>
      <c r="H8324" s="12" t="s">
        <v>13</v>
      </c>
      <c r="I8324" s="12"/>
      <c r="J8324" s="12" t="s">
        <v>13</v>
      </c>
      <c r="K8324" s="12"/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238335</v>
      </c>
      <c r="B8325" s="19">
        <v>45404</v>
      </c>
      <c r="C8325" s="10" t="s">
        <v>24165</v>
      </c>
      <c r="D8325" s="11" t="s">
        <v>24166</v>
      </c>
      <c r="E8325" s="9" t="s">
        <v>24167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238336</v>
      </c>
      <c r="B8326" s="19">
        <v>45404</v>
      </c>
      <c r="C8326" s="10" t="s">
        <v>24168</v>
      </c>
      <c r="D8326" s="11" t="s">
        <v>24169</v>
      </c>
      <c r="E8326" s="9" t="s">
        <v>24170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238337</v>
      </c>
      <c r="B8327" s="19">
        <v>45404</v>
      </c>
      <c r="C8327" s="10" t="s">
        <v>24171</v>
      </c>
      <c r="D8327" s="11" t="s">
        <v>24172</v>
      </c>
      <c r="E8327" s="9" t="s">
        <v>24173</v>
      </c>
      <c r="F8327" s="12"/>
      <c r="G8327" s="12" t="s">
        <v>13</v>
      </c>
      <c r="H8327" s="12" t="s">
        <v>13</v>
      </c>
      <c r="I8327" s="12"/>
      <c r="J8327" s="12" t="s">
        <v>13</v>
      </c>
      <c r="K8327" s="12" t="s">
        <v>13</v>
      </c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238338</v>
      </c>
      <c r="B8328" s="19">
        <v>45404</v>
      </c>
      <c r="C8328" s="10" t="s">
        <v>24174</v>
      </c>
      <c r="D8328" s="11" t="s">
        <v>24175</v>
      </c>
      <c r="E8328" s="9" t="s">
        <v>24176</v>
      </c>
      <c r="F8328" s="12" t="s">
        <v>13</v>
      </c>
      <c r="G8328" s="12" t="s">
        <v>13</v>
      </c>
      <c r="H8328" s="12" t="s">
        <v>13</v>
      </c>
      <c r="I8328" s="12" t="s">
        <v>13</v>
      </c>
      <c r="J8328" s="12" t="s">
        <v>13</v>
      </c>
      <c r="K8328" s="12"/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238339</v>
      </c>
      <c r="B8329" s="19">
        <v>45404</v>
      </c>
      <c r="C8329" s="10" t="s">
        <v>24177</v>
      </c>
      <c r="D8329" s="11" t="s">
        <v>24178</v>
      </c>
      <c r="E8329" s="9" t="s">
        <v>24179</v>
      </c>
      <c r="F8329" s="12"/>
      <c r="G8329" s="12" t="s">
        <v>13</v>
      </c>
      <c r="H8329" s="12" t="s">
        <v>13</v>
      </c>
      <c r="I8329" s="12"/>
      <c r="J8329" s="12" t="s">
        <v>13</v>
      </c>
      <c r="K8329" s="12" t="s">
        <v>13</v>
      </c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238340</v>
      </c>
      <c r="B8330" s="19">
        <v>45404</v>
      </c>
      <c r="C8330" s="10" t="s">
        <v>24180</v>
      </c>
      <c r="D8330" s="11" t="s">
        <v>24181</v>
      </c>
      <c r="E8330" s="9" t="s">
        <v>24182</v>
      </c>
      <c r="F8330" s="12" t="s">
        <v>13</v>
      </c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/>
      <c r="M8330" s="12"/>
      <c r="N8330" s="12"/>
      <c r="O8330" s="12"/>
      <c r="P8330" s="12"/>
      <c r="Q8330" s="12"/>
      <c r="R8330" s="12"/>
    </row>
    <row r="8331" spans="1:18" x14ac:dyDescent="0.2">
      <c r="A8331" s="9">
        <v>238341</v>
      </c>
      <c r="B8331" s="19">
        <v>45404</v>
      </c>
      <c r="C8331" s="10" t="s">
        <v>24183</v>
      </c>
      <c r="D8331" s="11" t="s">
        <v>24184</v>
      </c>
      <c r="E8331" s="9" t="s">
        <v>24185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/>
      <c r="L8331" s="12" t="s">
        <v>13</v>
      </c>
      <c r="M8331" s="12"/>
      <c r="N8331" s="12"/>
      <c r="O8331" s="12" t="s">
        <v>13</v>
      </c>
      <c r="P8331" s="12"/>
      <c r="Q8331" s="12"/>
      <c r="R8331" s="12"/>
    </row>
    <row r="8332" spans="1:18" x14ac:dyDescent="0.2">
      <c r="A8332" s="9">
        <v>238342</v>
      </c>
      <c r="B8332" s="19">
        <v>45404</v>
      </c>
      <c r="C8332" s="10" t="s">
        <v>24186</v>
      </c>
      <c r="D8332" s="11" t="s">
        <v>24187</v>
      </c>
      <c r="E8332" s="9" t="s">
        <v>24188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/>
      <c r="P8332" s="12"/>
      <c r="Q8332" s="12"/>
      <c r="R8332" s="12"/>
    </row>
    <row r="8333" spans="1:18" x14ac:dyDescent="0.2">
      <c r="A8333" s="9">
        <v>238343</v>
      </c>
      <c r="B8333" s="19">
        <v>45404</v>
      </c>
      <c r="C8333" s="10" t="s">
        <v>24189</v>
      </c>
      <c r="D8333" s="11" t="s">
        <v>24190</v>
      </c>
      <c r="E8333" s="9" t="s">
        <v>24191</v>
      </c>
      <c r="F8333" s="12"/>
      <c r="G8333" s="12" t="s">
        <v>13</v>
      </c>
      <c r="H8333" s="12" t="s">
        <v>13</v>
      </c>
      <c r="I8333" s="12" t="s">
        <v>13</v>
      </c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238344</v>
      </c>
      <c r="B8334" s="19">
        <v>45404</v>
      </c>
      <c r="C8334" s="10" t="s">
        <v>24192</v>
      </c>
      <c r="D8334" s="11" t="s">
        <v>24193</v>
      </c>
      <c r="E8334" s="9" t="s">
        <v>24194</v>
      </c>
      <c r="F8334" s="12" t="s">
        <v>13</v>
      </c>
      <c r="G8334" s="12" t="s">
        <v>13</v>
      </c>
      <c r="H8334" s="12" t="s">
        <v>13</v>
      </c>
      <c r="I8334" s="12"/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238345</v>
      </c>
      <c r="B8335" s="19">
        <v>45404</v>
      </c>
      <c r="C8335" s="10" t="s">
        <v>24195</v>
      </c>
      <c r="D8335" s="11" t="s">
        <v>24196</v>
      </c>
      <c r="E8335" s="9" t="s">
        <v>24197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238346</v>
      </c>
      <c r="B8336" s="19">
        <v>45400</v>
      </c>
      <c r="C8336" s="10" t="s">
        <v>24198</v>
      </c>
      <c r="D8336" s="11" t="s">
        <v>24199</v>
      </c>
      <c r="E8336" s="9" t="s">
        <v>24200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 t="s">
        <v>13</v>
      </c>
      <c r="L8336" s="12"/>
      <c r="M8336" s="12"/>
      <c r="N8336" s="12"/>
      <c r="O8336" s="12"/>
      <c r="P8336" s="12"/>
      <c r="Q8336" s="12"/>
      <c r="R8336" s="12"/>
    </row>
    <row r="8337" spans="1:18" ht="25.8" x14ac:dyDescent="0.2">
      <c r="A8337" s="9">
        <v>238347</v>
      </c>
      <c r="B8337" s="19">
        <v>45400</v>
      </c>
      <c r="C8337" s="10" t="s">
        <v>24201</v>
      </c>
      <c r="D8337" s="11" t="s">
        <v>24344</v>
      </c>
      <c r="E8337" s="9" t="s">
        <v>24202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x14ac:dyDescent="0.2">
      <c r="A8338" s="9">
        <v>238348</v>
      </c>
      <c r="B8338" s="19">
        <v>45398</v>
      </c>
      <c r="C8338" s="10" t="s">
        <v>24203</v>
      </c>
      <c r="D8338" s="11" t="s">
        <v>24204</v>
      </c>
      <c r="E8338" s="9" t="s">
        <v>24205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/>
      <c r="L8338" s="12" t="s">
        <v>13</v>
      </c>
      <c r="M8338" s="12"/>
      <c r="N8338" s="12"/>
      <c r="O8338" s="12"/>
      <c r="P8338" s="12"/>
      <c r="Q8338" s="12"/>
      <c r="R8338" s="12"/>
    </row>
    <row r="8339" spans="1:18" x14ac:dyDescent="0.2">
      <c r="A8339" s="9">
        <v>238349</v>
      </c>
      <c r="B8339" s="19">
        <v>45400</v>
      </c>
      <c r="C8339" s="10" t="s">
        <v>24206</v>
      </c>
      <c r="D8339" s="11" t="s">
        <v>24207</v>
      </c>
      <c r="E8339" s="9" t="s">
        <v>24208</v>
      </c>
      <c r="F8339" s="12"/>
      <c r="G8339" s="12" t="s">
        <v>13</v>
      </c>
      <c r="H8339" s="12" t="s">
        <v>13</v>
      </c>
      <c r="I8339" s="12"/>
      <c r="J8339" s="12" t="s">
        <v>13</v>
      </c>
      <c r="K8339" s="12" t="s">
        <v>13</v>
      </c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238350</v>
      </c>
      <c r="B8340" s="19">
        <v>45400</v>
      </c>
      <c r="C8340" s="10" t="s">
        <v>24209</v>
      </c>
      <c r="D8340" s="11" t="s">
        <v>24210</v>
      </c>
      <c r="E8340" s="9" t="s">
        <v>24211</v>
      </c>
      <c r="F8340" s="12" t="s">
        <v>13</v>
      </c>
      <c r="G8340" s="12" t="s">
        <v>13</v>
      </c>
      <c r="H8340" s="12" t="s">
        <v>13</v>
      </c>
      <c r="I8340" s="12"/>
      <c r="J8340" s="12" t="s">
        <v>13</v>
      </c>
      <c r="K8340" s="12"/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238351</v>
      </c>
      <c r="B8341" s="19">
        <v>45401</v>
      </c>
      <c r="C8341" s="10" t="s">
        <v>24212</v>
      </c>
      <c r="D8341" s="11" t="s">
        <v>24213</v>
      </c>
      <c r="E8341" s="9" t="s">
        <v>24214</v>
      </c>
      <c r="F8341" s="12" t="s">
        <v>13</v>
      </c>
      <c r="G8341" s="12" t="s">
        <v>13</v>
      </c>
      <c r="H8341" s="12" t="s">
        <v>13</v>
      </c>
      <c r="I8341" s="12"/>
      <c r="J8341" s="12"/>
      <c r="K8341" s="12" t="s">
        <v>13</v>
      </c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238352</v>
      </c>
      <c r="B8342" s="19">
        <v>45401</v>
      </c>
      <c r="C8342" s="10" t="s">
        <v>24215</v>
      </c>
      <c r="D8342" s="11" t="s">
        <v>24216</v>
      </c>
      <c r="E8342" s="9" t="s">
        <v>24217</v>
      </c>
      <c r="F8342" s="12"/>
      <c r="G8342" s="12" t="s">
        <v>13</v>
      </c>
      <c r="H8342" s="12" t="s">
        <v>13</v>
      </c>
      <c r="I8342" s="12" t="s">
        <v>13</v>
      </c>
      <c r="J8342" s="12" t="s">
        <v>13</v>
      </c>
      <c r="K8342" s="12" t="s">
        <v>13</v>
      </c>
      <c r="L8342" s="12" t="s">
        <v>13</v>
      </c>
      <c r="M8342" s="12" t="s">
        <v>13</v>
      </c>
      <c r="N8342" s="12"/>
      <c r="O8342" s="12"/>
      <c r="P8342" s="12"/>
      <c r="Q8342" s="12"/>
      <c r="R8342" s="12"/>
    </row>
    <row r="8343" spans="1:18" x14ac:dyDescent="0.2">
      <c r="A8343" s="9">
        <v>238353</v>
      </c>
      <c r="B8343" s="19">
        <v>45399</v>
      </c>
      <c r="C8343" s="10" t="s">
        <v>24218</v>
      </c>
      <c r="D8343" s="11" t="s">
        <v>24219</v>
      </c>
      <c r="E8343" s="9" t="s">
        <v>24220</v>
      </c>
      <c r="F8343" s="12" t="s">
        <v>13</v>
      </c>
      <c r="G8343" s="12" t="s">
        <v>13</v>
      </c>
      <c r="H8343" s="12" t="s">
        <v>13</v>
      </c>
      <c r="I8343" s="12"/>
      <c r="J8343" s="12" t="s">
        <v>13</v>
      </c>
      <c r="K8343" s="12" t="s">
        <v>13</v>
      </c>
      <c r="L8343" s="12"/>
      <c r="M8343" s="12"/>
      <c r="N8343" s="12"/>
      <c r="O8343" s="12"/>
      <c r="P8343" s="12"/>
      <c r="Q8343" s="12"/>
      <c r="R8343" s="12"/>
    </row>
    <row r="8344" spans="1:18" x14ac:dyDescent="0.2">
      <c r="A8344" s="9">
        <v>238354</v>
      </c>
      <c r="B8344" s="19">
        <v>45400</v>
      </c>
      <c r="C8344" s="10" t="s">
        <v>24221</v>
      </c>
      <c r="D8344" s="11" t="s">
        <v>24222</v>
      </c>
      <c r="E8344" s="9" t="s">
        <v>24223</v>
      </c>
      <c r="F8344" s="12"/>
      <c r="G8344" s="12" t="s">
        <v>13</v>
      </c>
      <c r="H8344" s="12" t="s">
        <v>13</v>
      </c>
      <c r="I8344" s="12"/>
      <c r="J8344" s="12"/>
      <c r="K8344" s="12" t="s">
        <v>13</v>
      </c>
      <c r="L8344" s="12" t="s">
        <v>13</v>
      </c>
      <c r="M8344" s="12" t="s">
        <v>13</v>
      </c>
      <c r="N8344" s="12"/>
      <c r="O8344" s="12"/>
      <c r="P8344" s="12"/>
      <c r="Q8344" s="12"/>
      <c r="R8344" s="12"/>
    </row>
    <row r="8345" spans="1:18" x14ac:dyDescent="0.2">
      <c r="A8345" s="9">
        <v>238355</v>
      </c>
      <c r="B8345" s="19">
        <v>45401</v>
      </c>
      <c r="C8345" s="10" t="s">
        <v>24224</v>
      </c>
      <c r="D8345" s="11" t="s">
        <v>24225</v>
      </c>
      <c r="E8345" s="9" t="s">
        <v>24226</v>
      </c>
      <c r="F8345" s="12" t="s">
        <v>13</v>
      </c>
      <c r="G8345" s="12" t="s">
        <v>13</v>
      </c>
      <c r="H8345" s="12" t="s">
        <v>13</v>
      </c>
      <c r="I8345" s="12"/>
      <c r="J8345" s="12" t="s">
        <v>13</v>
      </c>
      <c r="K8345" s="12" t="s">
        <v>13</v>
      </c>
      <c r="L8345" s="12"/>
      <c r="M8345" s="12"/>
      <c r="N8345" s="12"/>
      <c r="O8345" s="12"/>
      <c r="P8345" s="12"/>
      <c r="Q8345" s="12"/>
      <c r="R8345" s="12"/>
    </row>
    <row r="8346" spans="1:18" x14ac:dyDescent="0.2">
      <c r="A8346" s="9">
        <v>238356</v>
      </c>
      <c r="B8346" s="19">
        <v>45400</v>
      </c>
      <c r="C8346" s="10" t="s">
        <v>24227</v>
      </c>
      <c r="D8346" s="11" t="s">
        <v>24228</v>
      </c>
      <c r="E8346" s="9" t="s">
        <v>24229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/>
      <c r="L8346" s="12" t="s">
        <v>13</v>
      </c>
      <c r="M8346" s="12"/>
      <c r="N8346" s="12"/>
      <c r="O8346" s="12"/>
      <c r="P8346" s="12"/>
      <c r="Q8346" s="12"/>
      <c r="R8346" s="12"/>
    </row>
    <row r="8347" spans="1:18" x14ac:dyDescent="0.2">
      <c r="A8347" s="9">
        <v>238357</v>
      </c>
      <c r="B8347" s="19">
        <v>45400</v>
      </c>
      <c r="C8347" s="10" t="s">
        <v>24230</v>
      </c>
      <c r="D8347" s="11" t="s">
        <v>24231</v>
      </c>
      <c r="E8347" s="9" t="s">
        <v>24232</v>
      </c>
      <c r="F8347" s="12"/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 t="s">
        <v>13</v>
      </c>
      <c r="P8347" s="12"/>
      <c r="Q8347" s="12"/>
      <c r="R8347" s="12"/>
    </row>
    <row r="8348" spans="1:18" x14ac:dyDescent="0.2">
      <c r="A8348" s="9">
        <v>238358</v>
      </c>
      <c r="B8348" s="19">
        <v>45401</v>
      </c>
      <c r="C8348" s="10" t="s">
        <v>24233</v>
      </c>
      <c r="D8348" s="11" t="s">
        <v>24234</v>
      </c>
      <c r="E8348" s="9" t="s">
        <v>24235</v>
      </c>
      <c r="F8348" s="12"/>
      <c r="G8348" s="12" t="s">
        <v>13</v>
      </c>
      <c r="H8348" s="12" t="s">
        <v>13</v>
      </c>
      <c r="I8348" s="12" t="s">
        <v>13</v>
      </c>
      <c r="J8348" s="12" t="s">
        <v>13</v>
      </c>
      <c r="K8348" s="12" t="s">
        <v>13</v>
      </c>
      <c r="L8348" s="12" t="s">
        <v>13</v>
      </c>
      <c r="M8348" s="12"/>
      <c r="N8348" s="12"/>
      <c r="O8348" s="12"/>
      <c r="P8348" s="12"/>
      <c r="Q8348" s="12"/>
      <c r="R8348" s="12"/>
    </row>
    <row r="8349" spans="1:18" x14ac:dyDescent="0.2">
      <c r="A8349" s="9">
        <v>238359</v>
      </c>
      <c r="B8349" s="19">
        <v>45401</v>
      </c>
      <c r="C8349" s="10" t="s">
        <v>24236</v>
      </c>
      <c r="D8349" s="11" t="s">
        <v>24237</v>
      </c>
      <c r="E8349" s="9" t="s">
        <v>24238</v>
      </c>
      <c r="F8349" s="12" t="s">
        <v>13</v>
      </c>
      <c r="G8349" s="12" t="s">
        <v>13</v>
      </c>
      <c r="H8349" s="12"/>
      <c r="I8349" s="12" t="s">
        <v>13</v>
      </c>
      <c r="J8349" s="12" t="s">
        <v>13</v>
      </c>
      <c r="K8349" s="12"/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238360</v>
      </c>
      <c r="B8350" s="19">
        <v>45401</v>
      </c>
      <c r="C8350" s="10" t="s">
        <v>24239</v>
      </c>
      <c r="D8350" s="11" t="s">
        <v>24240</v>
      </c>
      <c r="E8350" s="9" t="s">
        <v>24241</v>
      </c>
      <c r="F8350" s="12" t="s">
        <v>13</v>
      </c>
      <c r="G8350" s="12" t="s">
        <v>13</v>
      </c>
      <c r="H8350" s="12" t="s">
        <v>13</v>
      </c>
      <c r="I8350" s="12"/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238361</v>
      </c>
      <c r="B8351" s="19">
        <v>45399</v>
      </c>
      <c r="C8351" s="10" t="s">
        <v>24242</v>
      </c>
      <c r="D8351" s="11" t="s">
        <v>24243</v>
      </c>
      <c r="E8351" s="9" t="s">
        <v>24244</v>
      </c>
      <c r="F8351" s="12"/>
      <c r="G8351" s="12" t="s">
        <v>13</v>
      </c>
      <c r="H8351" s="12" t="s">
        <v>13</v>
      </c>
      <c r="I8351" s="12"/>
      <c r="J8351" s="12" t="s">
        <v>13</v>
      </c>
      <c r="K8351" s="12" t="s">
        <v>13</v>
      </c>
      <c r="L8351" s="12"/>
      <c r="M8351" s="12" t="s">
        <v>13</v>
      </c>
      <c r="N8351" s="12"/>
      <c r="O8351" s="12"/>
      <c r="P8351" s="12"/>
      <c r="Q8351" s="12"/>
      <c r="R8351" s="12"/>
    </row>
    <row r="8352" spans="1:18" x14ac:dyDescent="0.2">
      <c r="A8352" s="9">
        <v>238362</v>
      </c>
      <c r="B8352" s="19">
        <v>45404</v>
      </c>
      <c r="C8352" s="10" t="s">
        <v>24245</v>
      </c>
      <c r="D8352" s="11" t="s">
        <v>24246</v>
      </c>
      <c r="E8352" s="9" t="s">
        <v>24247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/>
      <c r="N8352" s="12" t="s">
        <v>13</v>
      </c>
      <c r="O8352" s="12"/>
      <c r="P8352" s="12"/>
      <c r="Q8352" s="12"/>
      <c r="R8352" s="12"/>
    </row>
    <row r="8353" spans="1:18" x14ac:dyDescent="0.2">
      <c r="A8353" s="9">
        <v>238363</v>
      </c>
      <c r="B8353" s="19">
        <v>45404</v>
      </c>
      <c r="C8353" s="10" t="s">
        <v>24248</v>
      </c>
      <c r="D8353" s="11" t="s">
        <v>24249</v>
      </c>
      <c r="E8353" s="9" t="s">
        <v>24250</v>
      </c>
      <c r="F8353" s="12"/>
      <c r="G8353" s="12" t="s">
        <v>13</v>
      </c>
      <c r="H8353" s="12" t="s">
        <v>13</v>
      </c>
      <c r="I8353" s="12" t="s">
        <v>13</v>
      </c>
      <c r="J8353" s="12" t="s">
        <v>13</v>
      </c>
      <c r="K8353" s="12"/>
      <c r="L8353" s="12" t="s">
        <v>13</v>
      </c>
      <c r="M8353" s="12"/>
      <c r="N8353" s="12"/>
      <c r="O8353" s="12"/>
      <c r="P8353" s="12"/>
      <c r="Q8353" s="12"/>
      <c r="R8353" s="12"/>
    </row>
    <row r="8354" spans="1:18" x14ac:dyDescent="0.2">
      <c r="A8354" s="9">
        <v>238364</v>
      </c>
      <c r="B8354" s="19">
        <v>45401</v>
      </c>
      <c r="C8354" s="10" t="s">
        <v>24251</v>
      </c>
      <c r="D8354" s="11" t="s">
        <v>24252</v>
      </c>
      <c r="E8354" s="9" t="s">
        <v>24253</v>
      </c>
      <c r="F8354" s="12"/>
      <c r="G8354" s="12" t="s">
        <v>13</v>
      </c>
      <c r="H8354" s="12" t="s">
        <v>13</v>
      </c>
      <c r="I8354" s="12"/>
      <c r="J8354" s="12" t="s">
        <v>13</v>
      </c>
      <c r="K8354" s="12" t="s">
        <v>13</v>
      </c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238365</v>
      </c>
      <c r="B8355" s="19">
        <v>45404</v>
      </c>
      <c r="C8355" s="10" t="s">
        <v>24254</v>
      </c>
      <c r="D8355" s="11" t="s">
        <v>24255</v>
      </c>
      <c r="E8355" s="9" t="s">
        <v>24256</v>
      </c>
      <c r="F8355" s="12"/>
      <c r="G8355" s="12" t="s">
        <v>13</v>
      </c>
      <c r="H8355" s="12" t="s">
        <v>13</v>
      </c>
      <c r="I8355" s="12" t="s">
        <v>13</v>
      </c>
      <c r="J8355" s="12" t="s">
        <v>13</v>
      </c>
      <c r="K8355" s="12"/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238366</v>
      </c>
      <c r="B8356" s="19">
        <v>45401</v>
      </c>
      <c r="C8356" s="10" t="s">
        <v>24257</v>
      </c>
      <c r="D8356" s="11" t="s">
        <v>24258</v>
      </c>
      <c r="E8356" s="9" t="s">
        <v>24259</v>
      </c>
      <c r="F8356" s="12" t="s">
        <v>13</v>
      </c>
      <c r="G8356" s="12" t="s">
        <v>13</v>
      </c>
      <c r="H8356" s="12" t="s">
        <v>13</v>
      </c>
      <c r="I8356" s="12"/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ht="25.8" x14ac:dyDescent="0.2">
      <c r="A8357" s="9">
        <v>238367</v>
      </c>
      <c r="B8357" s="19">
        <v>45404</v>
      </c>
      <c r="C8357" s="10" t="s">
        <v>24260</v>
      </c>
      <c r="D8357" s="11" t="s">
        <v>24345</v>
      </c>
      <c r="E8357" s="9" t="s">
        <v>24261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238368</v>
      </c>
      <c r="B8358" s="19">
        <v>45404</v>
      </c>
      <c r="C8358" s="10" t="s">
        <v>24262</v>
      </c>
      <c r="D8358" s="11" t="s">
        <v>24346</v>
      </c>
      <c r="E8358" s="9" t="s">
        <v>24263</v>
      </c>
      <c r="F8358" s="12"/>
      <c r="G8358" s="12" t="s">
        <v>13</v>
      </c>
      <c r="H8358" s="12" t="s">
        <v>13</v>
      </c>
      <c r="I8358" s="12"/>
      <c r="J8358" s="12" t="s">
        <v>13</v>
      </c>
      <c r="K8358" s="12" t="s">
        <v>13</v>
      </c>
      <c r="L8358" s="12" t="s">
        <v>13</v>
      </c>
      <c r="M8358" s="12"/>
      <c r="N8358" s="12"/>
      <c r="O8358" s="12"/>
      <c r="P8358" s="12"/>
      <c r="Q8358" s="12"/>
      <c r="R8358" s="12"/>
    </row>
    <row r="8359" spans="1:18" x14ac:dyDescent="0.2">
      <c r="A8359" s="9">
        <v>238369</v>
      </c>
      <c r="B8359" s="19">
        <v>45404</v>
      </c>
      <c r="C8359" s="10" t="s">
        <v>24264</v>
      </c>
      <c r="D8359" s="11" t="s">
        <v>24265</v>
      </c>
      <c r="E8359" s="9" t="s">
        <v>24266</v>
      </c>
      <c r="F8359" s="12"/>
      <c r="G8359" s="12" t="s">
        <v>13</v>
      </c>
      <c r="H8359" s="12" t="s">
        <v>13</v>
      </c>
      <c r="I8359" s="12" t="s">
        <v>13</v>
      </c>
      <c r="J8359" s="12" t="s">
        <v>13</v>
      </c>
      <c r="K8359" s="12"/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238370</v>
      </c>
      <c r="B8360" s="19">
        <v>45402</v>
      </c>
      <c r="C8360" s="10" t="s">
        <v>24267</v>
      </c>
      <c r="D8360" s="11" t="s">
        <v>24268</v>
      </c>
      <c r="E8360" s="9" t="s">
        <v>24269</v>
      </c>
      <c r="F8360" s="12" t="s">
        <v>13</v>
      </c>
      <c r="G8360" s="12" t="s">
        <v>13</v>
      </c>
      <c r="H8360" s="12" t="s">
        <v>13</v>
      </c>
      <c r="I8360" s="12"/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238371</v>
      </c>
      <c r="B8361" s="19">
        <v>45404</v>
      </c>
      <c r="C8361" s="10" t="s">
        <v>24270</v>
      </c>
      <c r="D8361" s="11" t="s">
        <v>24271</v>
      </c>
      <c r="E8361" s="9" t="s">
        <v>24272</v>
      </c>
      <c r="F8361" s="12" t="s">
        <v>13</v>
      </c>
      <c r="G8361" s="12" t="s">
        <v>13</v>
      </c>
      <c r="H8361" s="12" t="s">
        <v>13</v>
      </c>
      <c r="I8361" s="12" t="s">
        <v>13</v>
      </c>
      <c r="J8361" s="12"/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238372</v>
      </c>
      <c r="B8362" s="19">
        <v>45401</v>
      </c>
      <c r="C8362" s="10" t="s">
        <v>24273</v>
      </c>
      <c r="D8362" s="11" t="s">
        <v>24274</v>
      </c>
      <c r="E8362" s="9" t="s">
        <v>24275</v>
      </c>
      <c r="F8362" s="12" t="s">
        <v>13</v>
      </c>
      <c r="G8362" s="12" t="s">
        <v>13</v>
      </c>
      <c r="H8362" s="12" t="s">
        <v>13</v>
      </c>
      <c r="I8362" s="12"/>
      <c r="J8362" s="12" t="s">
        <v>13</v>
      </c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238373</v>
      </c>
      <c r="B8363" s="19">
        <v>45404</v>
      </c>
      <c r="C8363" s="10" t="s">
        <v>24276</v>
      </c>
      <c r="D8363" s="11" t="s">
        <v>24277</v>
      </c>
      <c r="E8363" s="9" t="s">
        <v>24278</v>
      </c>
      <c r="F8363" s="12" t="s">
        <v>13</v>
      </c>
      <c r="G8363" s="12" t="s">
        <v>13</v>
      </c>
      <c r="H8363" s="12" t="s">
        <v>13</v>
      </c>
      <c r="I8363" s="12" t="s">
        <v>13</v>
      </c>
      <c r="J8363" s="12" t="s">
        <v>13</v>
      </c>
      <c r="K8363" s="12" t="s">
        <v>13</v>
      </c>
      <c r="L8363" s="12" t="s">
        <v>13</v>
      </c>
      <c r="M8363" s="12" t="s">
        <v>13</v>
      </c>
      <c r="N8363" s="12" t="s">
        <v>13</v>
      </c>
      <c r="O8363" s="12" t="s">
        <v>13</v>
      </c>
      <c r="P8363" s="12"/>
      <c r="Q8363" s="12"/>
      <c r="R8363" s="12" t="s">
        <v>13</v>
      </c>
    </row>
    <row r="8364" spans="1:18" x14ac:dyDescent="0.2">
      <c r="A8364" s="9">
        <v>238374</v>
      </c>
      <c r="B8364" s="19">
        <v>45405</v>
      </c>
      <c r="C8364" s="10" t="s">
        <v>24279</v>
      </c>
      <c r="D8364" s="11" t="s">
        <v>24280</v>
      </c>
      <c r="E8364" s="9" t="s">
        <v>24281</v>
      </c>
      <c r="F8364" s="12"/>
      <c r="G8364" s="12" t="s">
        <v>13</v>
      </c>
      <c r="H8364" s="12" t="s">
        <v>13</v>
      </c>
      <c r="I8364" s="12" t="s">
        <v>13</v>
      </c>
      <c r="J8364" s="12" t="s">
        <v>13</v>
      </c>
      <c r="K8364" s="12"/>
      <c r="L8364" s="12"/>
      <c r="M8364" s="12"/>
      <c r="N8364" s="12" t="s">
        <v>13</v>
      </c>
      <c r="O8364" s="12"/>
      <c r="P8364" s="12"/>
      <c r="Q8364" s="12"/>
      <c r="R8364" s="12"/>
    </row>
    <row r="8365" spans="1:18" x14ac:dyDescent="0.2">
      <c r="A8365" s="9">
        <v>238375</v>
      </c>
      <c r="B8365" s="19">
        <v>45404</v>
      </c>
      <c r="C8365" s="10" t="s">
        <v>24282</v>
      </c>
      <c r="D8365" s="11" t="s">
        <v>24283</v>
      </c>
      <c r="E8365" s="9" t="s">
        <v>24284</v>
      </c>
      <c r="F8365" s="12" t="s">
        <v>13</v>
      </c>
      <c r="G8365" s="12" t="s">
        <v>13</v>
      </c>
      <c r="H8365" s="12" t="s">
        <v>13</v>
      </c>
      <c r="I8365" s="12"/>
      <c r="J8365" s="12" t="s">
        <v>13</v>
      </c>
      <c r="K8365" s="12"/>
      <c r="L8365" s="12" t="s">
        <v>13</v>
      </c>
      <c r="M8365" s="12"/>
      <c r="N8365" s="12"/>
      <c r="O8365" s="12"/>
      <c r="P8365" s="12"/>
      <c r="Q8365" s="12"/>
      <c r="R8365" s="12"/>
    </row>
    <row r="8366" spans="1:18" x14ac:dyDescent="0.2">
      <c r="A8366" s="9">
        <v>238376</v>
      </c>
      <c r="B8366" s="19">
        <v>45405</v>
      </c>
      <c r="C8366" s="10" t="s">
        <v>24285</v>
      </c>
      <c r="D8366" s="11" t="s">
        <v>24286</v>
      </c>
      <c r="E8366" s="9" t="s">
        <v>24287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 t="s">
        <v>13</v>
      </c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238377</v>
      </c>
      <c r="B8367" s="19">
        <v>45405</v>
      </c>
      <c r="C8367" s="10" t="s">
        <v>24288</v>
      </c>
      <c r="D8367" s="11" t="s">
        <v>24289</v>
      </c>
      <c r="E8367" s="9" t="s">
        <v>24290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/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238378</v>
      </c>
      <c r="B8368" s="19">
        <v>45400</v>
      </c>
      <c r="C8368" s="10" t="s">
        <v>24291</v>
      </c>
      <c r="D8368" s="11" t="s">
        <v>24292</v>
      </c>
      <c r="E8368" s="9" t="s">
        <v>24293</v>
      </c>
      <c r="F8368" s="12"/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 t="s">
        <v>13</v>
      </c>
      <c r="N8368" s="12"/>
      <c r="O8368" s="12"/>
      <c r="P8368" s="12"/>
      <c r="Q8368" s="12"/>
      <c r="R8368" s="12"/>
    </row>
    <row r="8369" spans="1:18" x14ac:dyDescent="0.2">
      <c r="A8369" s="9">
        <v>238379</v>
      </c>
      <c r="B8369" s="19">
        <v>45434</v>
      </c>
      <c r="C8369" s="10" t="s">
        <v>24294</v>
      </c>
      <c r="D8369" s="11" t="s">
        <v>24295</v>
      </c>
      <c r="E8369" s="9" t="s">
        <v>24296</v>
      </c>
      <c r="F8369" s="12" t="s">
        <v>13</v>
      </c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/>
      <c r="N8369" s="12"/>
      <c r="O8369" s="12"/>
      <c r="P8369" s="12"/>
      <c r="Q8369" s="12"/>
      <c r="R8369" s="12"/>
    </row>
    <row r="8370" spans="1:18" x14ac:dyDescent="0.2">
      <c r="A8370" s="9">
        <v>238380</v>
      </c>
      <c r="B8370" s="19">
        <v>45405</v>
      </c>
      <c r="C8370" s="10" t="s">
        <v>24297</v>
      </c>
      <c r="D8370" s="11" t="s">
        <v>24298</v>
      </c>
      <c r="E8370" s="9" t="s">
        <v>24299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238381</v>
      </c>
      <c r="B8371" s="19">
        <v>45404</v>
      </c>
      <c r="C8371" s="10" t="s">
        <v>24300</v>
      </c>
      <c r="D8371" s="11" t="s">
        <v>24301</v>
      </c>
      <c r="E8371" s="9" t="s">
        <v>24302</v>
      </c>
      <c r="F8371" s="12"/>
      <c r="G8371" s="12" t="s">
        <v>13</v>
      </c>
      <c r="H8371" s="12" t="s">
        <v>13</v>
      </c>
      <c r="I8371" s="12"/>
      <c r="J8371" s="12" t="s">
        <v>13</v>
      </c>
      <c r="K8371" s="12" t="s">
        <v>13</v>
      </c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238382</v>
      </c>
      <c r="B8372" s="19">
        <v>45404</v>
      </c>
      <c r="C8372" s="10" t="s">
        <v>24303</v>
      </c>
      <c r="D8372" s="11" t="s">
        <v>24304</v>
      </c>
      <c r="E8372" s="9" t="s">
        <v>24305</v>
      </c>
      <c r="F8372" s="12" t="s">
        <v>13</v>
      </c>
      <c r="G8372" s="12" t="s">
        <v>13</v>
      </c>
      <c r="H8372" s="12" t="s">
        <v>13</v>
      </c>
      <c r="I8372" s="12"/>
      <c r="J8372" s="12" t="s">
        <v>13</v>
      </c>
      <c r="K8372" s="12"/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238383</v>
      </c>
      <c r="B8373" s="19">
        <v>45404</v>
      </c>
      <c r="C8373" s="10" t="s">
        <v>24306</v>
      </c>
      <c r="D8373" s="11" t="s">
        <v>24307</v>
      </c>
      <c r="E8373" s="9" t="s">
        <v>24308</v>
      </c>
      <c r="F8373" s="12"/>
      <c r="G8373" s="12" t="s">
        <v>13</v>
      </c>
      <c r="H8373" s="12" t="s">
        <v>13</v>
      </c>
      <c r="I8373" s="12"/>
      <c r="J8373" s="12" t="s">
        <v>13</v>
      </c>
      <c r="K8373" s="12" t="s">
        <v>13</v>
      </c>
      <c r="L8373" s="12" t="s">
        <v>13</v>
      </c>
      <c r="M8373" s="12"/>
      <c r="N8373" s="12"/>
      <c r="O8373" s="12"/>
      <c r="P8373" s="12"/>
      <c r="Q8373" s="12"/>
      <c r="R8373" s="12"/>
    </row>
    <row r="8374" spans="1:18" ht="25.8" x14ac:dyDescent="0.2">
      <c r="A8374" s="9">
        <v>238384</v>
      </c>
      <c r="B8374" s="19">
        <v>45401</v>
      </c>
      <c r="C8374" s="10" t="s">
        <v>24309</v>
      </c>
      <c r="D8374" s="11" t="s">
        <v>24347</v>
      </c>
      <c r="E8374" s="9" t="s">
        <v>24310</v>
      </c>
      <c r="F8374" s="12" t="s">
        <v>13</v>
      </c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/>
      <c r="M8374" s="12"/>
      <c r="N8374" s="12"/>
      <c r="O8374" s="12"/>
      <c r="P8374" s="12"/>
      <c r="Q8374" s="12"/>
      <c r="R8374" s="12"/>
    </row>
    <row r="8375" spans="1:18" x14ac:dyDescent="0.2">
      <c r="A8375" s="9">
        <v>238385</v>
      </c>
      <c r="B8375" s="19">
        <v>45404</v>
      </c>
      <c r="C8375" s="10" t="s">
        <v>24311</v>
      </c>
      <c r="D8375" s="11" t="s">
        <v>24312</v>
      </c>
      <c r="E8375" s="9" t="s">
        <v>24313</v>
      </c>
      <c r="F8375" s="12" t="s">
        <v>13</v>
      </c>
      <c r="G8375" s="12" t="s">
        <v>13</v>
      </c>
      <c r="H8375" s="12" t="s">
        <v>13</v>
      </c>
      <c r="I8375" s="12"/>
      <c r="J8375" s="12"/>
      <c r="K8375" s="12" t="s">
        <v>13</v>
      </c>
      <c r="L8375" s="12" t="s">
        <v>13</v>
      </c>
      <c r="M8375" s="12"/>
      <c r="N8375" s="12"/>
      <c r="O8375" s="12"/>
      <c r="P8375" s="12"/>
      <c r="Q8375" s="12"/>
      <c r="R8375" s="12"/>
    </row>
    <row r="8376" spans="1:18" x14ac:dyDescent="0.2">
      <c r="A8376" s="9">
        <v>238386</v>
      </c>
      <c r="B8376" s="19">
        <v>45404</v>
      </c>
      <c r="C8376" s="10" t="s">
        <v>24314</v>
      </c>
      <c r="D8376" s="11" t="s">
        <v>24315</v>
      </c>
      <c r="E8376" s="9" t="s">
        <v>24316</v>
      </c>
      <c r="F8376" s="12" t="s">
        <v>13</v>
      </c>
      <c r="G8376" s="12" t="s">
        <v>13</v>
      </c>
      <c r="H8376" s="12" t="s">
        <v>13</v>
      </c>
      <c r="I8376" s="12"/>
      <c r="J8376" s="12" t="s">
        <v>13</v>
      </c>
      <c r="K8376" s="12" t="s">
        <v>13</v>
      </c>
      <c r="L8376" s="12"/>
      <c r="M8376" s="12"/>
      <c r="N8376" s="12"/>
      <c r="O8376" s="12"/>
      <c r="P8376" s="12"/>
      <c r="Q8376" s="12"/>
      <c r="R8376" s="12"/>
    </row>
    <row r="8377" spans="1:18" ht="25.8" x14ac:dyDescent="0.2">
      <c r="A8377" s="9">
        <v>238387</v>
      </c>
      <c r="B8377" s="19">
        <v>45400</v>
      </c>
      <c r="C8377" s="10" t="s">
        <v>24317</v>
      </c>
      <c r="D8377" s="11" t="s">
        <v>24348</v>
      </c>
      <c r="E8377" s="9" t="s">
        <v>24318</v>
      </c>
      <c r="F8377" s="12" t="s">
        <v>13</v>
      </c>
      <c r="G8377" s="12" t="s">
        <v>13</v>
      </c>
      <c r="H8377" s="12" t="s">
        <v>13</v>
      </c>
      <c r="I8377" s="12" t="s">
        <v>13</v>
      </c>
      <c r="J8377" s="12"/>
      <c r="K8377" s="12"/>
      <c r="L8377" s="12" t="s">
        <v>13</v>
      </c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238388</v>
      </c>
      <c r="B8378" s="19">
        <v>45404</v>
      </c>
      <c r="C8378" s="10" t="s">
        <v>24319</v>
      </c>
      <c r="D8378" s="11" t="s">
        <v>24349</v>
      </c>
      <c r="E8378" s="9" t="s">
        <v>24320</v>
      </c>
      <c r="F8378" s="12" t="s">
        <v>13</v>
      </c>
      <c r="G8378" s="12" t="s">
        <v>13</v>
      </c>
      <c r="H8378" s="12" t="s">
        <v>13</v>
      </c>
      <c r="I8378" s="12"/>
      <c r="J8378" s="12" t="s">
        <v>13</v>
      </c>
      <c r="K8378" s="12" t="s">
        <v>13</v>
      </c>
      <c r="L8378" s="12"/>
      <c r="M8378" s="12"/>
      <c r="N8378" s="12"/>
      <c r="O8378" s="12"/>
      <c r="P8378" s="12"/>
      <c r="Q8378" s="12"/>
      <c r="R8378" s="12"/>
    </row>
    <row r="8379" spans="1:18" x14ac:dyDescent="0.2">
      <c r="A8379" s="9">
        <v>238389</v>
      </c>
      <c r="B8379" s="19">
        <v>45401</v>
      </c>
      <c r="C8379" s="10" t="s">
        <v>24321</v>
      </c>
      <c r="D8379" s="11" t="s">
        <v>24322</v>
      </c>
      <c r="E8379" s="9" t="s">
        <v>24323</v>
      </c>
      <c r="F8379" s="12"/>
      <c r="G8379" s="12" t="s">
        <v>13</v>
      </c>
      <c r="H8379" s="12" t="s">
        <v>13</v>
      </c>
      <c r="I8379" s="12"/>
      <c r="J8379" s="12" t="s">
        <v>13</v>
      </c>
      <c r="K8379" s="12"/>
      <c r="L8379" s="12" t="s">
        <v>13</v>
      </c>
      <c r="M8379" s="12" t="s">
        <v>13</v>
      </c>
      <c r="N8379" s="12"/>
      <c r="O8379" s="12"/>
      <c r="P8379" s="12"/>
      <c r="Q8379" s="12"/>
      <c r="R8379" s="12"/>
    </row>
    <row r="8380" spans="1:18" x14ac:dyDescent="0.2">
      <c r="A8380" s="9">
        <v>238390</v>
      </c>
      <c r="B8380" s="19">
        <v>45401</v>
      </c>
      <c r="C8380" s="10" t="s">
        <v>24324</v>
      </c>
      <c r="D8380" s="11" t="s">
        <v>24325</v>
      </c>
      <c r="E8380" s="9" t="s">
        <v>24326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 t="s">
        <v>13</v>
      </c>
      <c r="L8380" s="12" t="s">
        <v>13</v>
      </c>
      <c r="M8380" s="12"/>
      <c r="N8380" s="12"/>
      <c r="O8380" s="12"/>
      <c r="P8380" s="12"/>
      <c r="Q8380" s="12"/>
      <c r="R8380" s="12"/>
    </row>
    <row r="8381" spans="1:18" ht="25.8" x14ac:dyDescent="0.2">
      <c r="A8381" s="9">
        <v>238391</v>
      </c>
      <c r="B8381" s="19">
        <v>45404</v>
      </c>
      <c r="C8381" s="10" t="s">
        <v>24327</v>
      </c>
      <c r="D8381" s="11" t="s">
        <v>24350</v>
      </c>
      <c r="E8381" s="9" t="s">
        <v>24328</v>
      </c>
      <c r="F8381" s="12" t="s">
        <v>13</v>
      </c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/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238392</v>
      </c>
      <c r="B8382" s="19">
        <v>45405</v>
      </c>
      <c r="C8382" s="10" t="s">
        <v>24329</v>
      </c>
      <c r="D8382" s="11" t="s">
        <v>24351</v>
      </c>
      <c r="E8382" s="9" t="s">
        <v>24330</v>
      </c>
      <c r="F8382" s="12"/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 t="s">
        <v>13</v>
      </c>
      <c r="M8382" s="12"/>
      <c r="N8382" s="12"/>
      <c r="O8382" s="12"/>
      <c r="P8382" s="12"/>
      <c r="Q8382" s="12"/>
      <c r="R8382" s="12"/>
    </row>
    <row r="8383" spans="1:18" x14ac:dyDescent="0.2">
      <c r="A8383" s="9">
        <v>238393</v>
      </c>
      <c r="B8383" s="19">
        <v>45399</v>
      </c>
      <c r="C8383" s="10" t="s">
        <v>24331</v>
      </c>
      <c r="D8383" s="11" t="s">
        <v>24332</v>
      </c>
      <c r="E8383" s="9" t="s">
        <v>24333</v>
      </c>
      <c r="F8383" s="12" t="s">
        <v>13</v>
      </c>
      <c r="G8383" s="12" t="s">
        <v>13</v>
      </c>
      <c r="H8383" s="12" t="s">
        <v>13</v>
      </c>
      <c r="I8383" s="12" t="s">
        <v>13</v>
      </c>
      <c r="J8383" s="12" t="s">
        <v>13</v>
      </c>
      <c r="K8383" s="12"/>
      <c r="L8383" s="12"/>
      <c r="M8383" s="12"/>
      <c r="N8383" s="12"/>
      <c r="O8383" s="12"/>
      <c r="P8383" s="12"/>
      <c r="Q8383" s="12"/>
      <c r="R8383" s="12"/>
    </row>
    <row r="8384" spans="1:18" x14ac:dyDescent="0.2">
      <c r="A8384" s="9">
        <v>238394</v>
      </c>
      <c r="B8384" s="19">
        <v>45405</v>
      </c>
      <c r="C8384" s="10" t="s">
        <v>24334</v>
      </c>
      <c r="D8384" s="11" t="s">
        <v>24335</v>
      </c>
      <c r="E8384" s="9" t="s">
        <v>24336</v>
      </c>
      <c r="F8384" s="12"/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 t="s">
        <v>13</v>
      </c>
      <c r="M8384" s="12"/>
      <c r="N8384" s="12"/>
      <c r="O8384" s="12"/>
      <c r="P8384" s="12"/>
      <c r="Q8384" s="12"/>
      <c r="R8384" s="12"/>
    </row>
    <row r="8385" spans="1:18" x14ac:dyDescent="0.2">
      <c r="A8385" s="9">
        <v>238395</v>
      </c>
      <c r="B8385" s="19">
        <v>45406</v>
      </c>
      <c r="C8385" s="10" t="s">
        <v>24352</v>
      </c>
      <c r="D8385" s="11" t="s">
        <v>24353</v>
      </c>
      <c r="E8385" s="9" t="s">
        <v>24354</v>
      </c>
      <c r="F8385" s="12" t="s">
        <v>13</v>
      </c>
      <c r="G8385" s="12" t="s">
        <v>13</v>
      </c>
      <c r="H8385" s="12" t="s">
        <v>13</v>
      </c>
      <c r="I8385" s="12"/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238396</v>
      </c>
      <c r="B8386" s="19">
        <v>45405</v>
      </c>
      <c r="C8386" s="10" t="s">
        <v>24355</v>
      </c>
      <c r="D8386" s="11" t="s">
        <v>24356</v>
      </c>
      <c r="E8386" s="9" t="s">
        <v>24357</v>
      </c>
      <c r="F8386" s="12"/>
      <c r="G8386" s="12"/>
      <c r="H8386" s="12" t="s">
        <v>13</v>
      </c>
      <c r="I8386" s="12"/>
      <c r="J8386" s="12" t="s">
        <v>13</v>
      </c>
      <c r="K8386" s="12" t="s">
        <v>13</v>
      </c>
      <c r="L8386" s="12" t="s">
        <v>13</v>
      </c>
      <c r="M8386" s="12" t="s">
        <v>13</v>
      </c>
      <c r="N8386" s="12"/>
      <c r="O8386" s="12"/>
      <c r="P8386" s="12"/>
      <c r="Q8386" s="12"/>
      <c r="R8386" s="12"/>
    </row>
    <row r="8387" spans="1:18" x14ac:dyDescent="0.2">
      <c r="A8387" s="9">
        <v>238397</v>
      </c>
      <c r="B8387" s="19">
        <v>45405</v>
      </c>
      <c r="C8387" s="10" t="s">
        <v>24358</v>
      </c>
      <c r="D8387" s="11" t="s">
        <v>24359</v>
      </c>
      <c r="E8387" s="9" t="s">
        <v>24253</v>
      </c>
      <c r="F8387" s="12"/>
      <c r="G8387" s="12" t="s">
        <v>13</v>
      </c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/>
      <c r="N8387" s="12"/>
      <c r="O8387" s="12"/>
      <c r="P8387" s="12"/>
      <c r="Q8387" s="12"/>
      <c r="R8387" s="12"/>
    </row>
    <row r="8388" spans="1:18" x14ac:dyDescent="0.2">
      <c r="A8388" s="9">
        <v>238398</v>
      </c>
      <c r="B8388" s="19">
        <v>45405</v>
      </c>
      <c r="C8388" s="10" t="s">
        <v>24360</v>
      </c>
      <c r="D8388" s="11" t="s">
        <v>24361</v>
      </c>
      <c r="E8388" s="9" t="s">
        <v>24362</v>
      </c>
      <c r="F8388" s="12" t="s">
        <v>13</v>
      </c>
      <c r="G8388" s="12" t="s">
        <v>13</v>
      </c>
      <c r="H8388" s="12" t="s">
        <v>13</v>
      </c>
      <c r="I8388" s="12" t="s">
        <v>13</v>
      </c>
      <c r="J8388" s="12" t="s">
        <v>13</v>
      </c>
      <c r="K8388" s="12"/>
      <c r="L8388" s="12"/>
      <c r="M8388" s="12"/>
      <c r="N8388" s="12"/>
      <c r="O8388" s="12"/>
      <c r="P8388" s="12"/>
      <c r="Q8388" s="12"/>
      <c r="R8388" s="12"/>
    </row>
    <row r="8389" spans="1:18" x14ac:dyDescent="0.2">
      <c r="A8389" s="9">
        <v>238399</v>
      </c>
      <c r="B8389" s="19">
        <v>45405</v>
      </c>
      <c r="C8389" s="10" t="s">
        <v>24363</v>
      </c>
      <c r="D8389" s="11" t="s">
        <v>24364</v>
      </c>
      <c r="E8389" s="9" t="s">
        <v>24365</v>
      </c>
      <c r="F8389" s="12"/>
      <c r="G8389" s="12" t="s">
        <v>13</v>
      </c>
      <c r="H8389" s="12" t="s">
        <v>13</v>
      </c>
      <c r="I8389" s="12" t="s">
        <v>13</v>
      </c>
      <c r="J8389" s="12" t="s">
        <v>13</v>
      </c>
      <c r="K8389" s="12" t="s">
        <v>13</v>
      </c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238400</v>
      </c>
      <c r="B8390" s="19">
        <v>45405</v>
      </c>
      <c r="C8390" s="10" t="s">
        <v>24366</v>
      </c>
      <c r="D8390" s="11" t="s">
        <v>5679</v>
      </c>
      <c r="E8390" s="9" t="s">
        <v>24367</v>
      </c>
      <c r="F8390" s="12" t="s">
        <v>13</v>
      </c>
      <c r="G8390" s="12" t="s">
        <v>13</v>
      </c>
      <c r="H8390" s="12" t="s">
        <v>13</v>
      </c>
      <c r="I8390" s="12"/>
      <c r="J8390" s="12" t="s">
        <v>13</v>
      </c>
      <c r="K8390" s="12"/>
      <c r="L8390" s="12" t="s">
        <v>13</v>
      </c>
      <c r="M8390" s="12" t="s">
        <v>13</v>
      </c>
      <c r="N8390" s="12"/>
      <c r="O8390" s="12"/>
      <c r="P8390" s="12"/>
      <c r="Q8390" s="12"/>
      <c r="R8390" s="12"/>
    </row>
    <row r="8391" spans="1:18" x14ac:dyDescent="0.2">
      <c r="A8391" s="9">
        <v>238401</v>
      </c>
      <c r="B8391" s="19">
        <v>45405</v>
      </c>
      <c r="C8391" s="10" t="s">
        <v>24368</v>
      </c>
      <c r="D8391" s="11" t="s">
        <v>5679</v>
      </c>
      <c r="E8391" s="9" t="s">
        <v>24369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238402</v>
      </c>
      <c r="B8392" s="19">
        <v>45404</v>
      </c>
      <c r="C8392" s="10" t="s">
        <v>24370</v>
      </c>
      <c r="D8392" s="11" t="s">
        <v>24371</v>
      </c>
      <c r="E8392" s="9" t="s">
        <v>24372</v>
      </c>
      <c r="F8392" s="12"/>
      <c r="G8392" s="12" t="s">
        <v>13</v>
      </c>
      <c r="H8392" s="12" t="s">
        <v>13</v>
      </c>
      <c r="I8392" s="12"/>
      <c r="J8392" s="12" t="s">
        <v>13</v>
      </c>
      <c r="K8392" s="12" t="s">
        <v>13</v>
      </c>
      <c r="L8392" s="12" t="s">
        <v>13</v>
      </c>
      <c r="M8392" s="12" t="s">
        <v>13</v>
      </c>
      <c r="N8392" s="12" t="s">
        <v>13</v>
      </c>
      <c r="O8392" s="12"/>
      <c r="P8392" s="12"/>
      <c r="Q8392" s="12"/>
      <c r="R8392" s="12"/>
    </row>
    <row r="8393" spans="1:18" x14ac:dyDescent="0.2">
      <c r="A8393" s="9">
        <v>238403</v>
      </c>
      <c r="B8393" s="19">
        <v>45399</v>
      </c>
      <c r="C8393" s="10" t="s">
        <v>24373</v>
      </c>
      <c r="D8393" s="11" t="s">
        <v>24374</v>
      </c>
      <c r="E8393" s="9" t="s">
        <v>24375</v>
      </c>
      <c r="F8393" s="12" t="s">
        <v>13</v>
      </c>
      <c r="G8393" s="12" t="s">
        <v>13</v>
      </c>
      <c r="H8393" s="12" t="s">
        <v>13</v>
      </c>
      <c r="I8393" s="12" t="s">
        <v>13</v>
      </c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 t="s">
        <v>13</v>
      </c>
      <c r="P8393" s="12">
        <v>2022</v>
      </c>
      <c r="Q8393" s="12">
        <v>40</v>
      </c>
      <c r="R8393" s="12" t="s">
        <v>13</v>
      </c>
    </row>
    <row r="8394" spans="1:18" x14ac:dyDescent="0.2">
      <c r="A8394" s="9">
        <v>238404</v>
      </c>
      <c r="B8394" s="19">
        <v>45407</v>
      </c>
      <c r="C8394" s="10" t="s">
        <v>24376</v>
      </c>
      <c r="D8394" s="11" t="s">
        <v>24377</v>
      </c>
      <c r="E8394" s="9" t="s">
        <v>24378</v>
      </c>
      <c r="F8394" s="12" t="s">
        <v>13</v>
      </c>
      <c r="G8394" s="12" t="s">
        <v>13</v>
      </c>
      <c r="H8394" s="12" t="s">
        <v>13</v>
      </c>
      <c r="I8394" s="12"/>
      <c r="J8394" s="12" t="s">
        <v>13</v>
      </c>
      <c r="K8394" s="12" t="s">
        <v>13</v>
      </c>
      <c r="L8394" s="12"/>
      <c r="M8394" s="12"/>
      <c r="N8394" s="12" t="s">
        <v>13</v>
      </c>
      <c r="O8394" s="12"/>
      <c r="P8394" s="12"/>
      <c r="Q8394" s="12"/>
      <c r="R8394" s="12"/>
    </row>
    <row r="8395" spans="1:18" x14ac:dyDescent="0.2">
      <c r="A8395" s="9">
        <v>238405</v>
      </c>
      <c r="B8395" s="19">
        <v>45406</v>
      </c>
      <c r="C8395" s="10" t="s">
        <v>24379</v>
      </c>
      <c r="D8395" s="11" t="s">
        <v>24524</v>
      </c>
      <c r="E8395" s="9" t="s">
        <v>24380</v>
      </c>
      <c r="F8395" s="12"/>
      <c r="G8395" s="12" t="s">
        <v>13</v>
      </c>
      <c r="H8395" s="12" t="s">
        <v>13</v>
      </c>
      <c r="I8395" s="12" t="s">
        <v>13</v>
      </c>
      <c r="J8395" s="12" t="s">
        <v>13</v>
      </c>
      <c r="K8395" s="12" t="s">
        <v>13</v>
      </c>
      <c r="L8395" s="12"/>
      <c r="M8395" s="12"/>
      <c r="N8395" s="12"/>
      <c r="O8395" s="12"/>
      <c r="P8395" s="12"/>
      <c r="Q8395" s="12"/>
      <c r="R8395" s="12"/>
    </row>
    <row r="8396" spans="1:18" x14ac:dyDescent="0.2">
      <c r="A8396" s="9">
        <v>238406</v>
      </c>
      <c r="B8396" s="19">
        <v>45406</v>
      </c>
      <c r="C8396" s="10" t="s">
        <v>24381</v>
      </c>
      <c r="D8396" s="11" t="s">
        <v>24382</v>
      </c>
      <c r="E8396" s="9" t="s">
        <v>24383</v>
      </c>
      <c r="F8396" s="12"/>
      <c r="G8396" s="12" t="s">
        <v>13</v>
      </c>
      <c r="H8396" s="12" t="s">
        <v>13</v>
      </c>
      <c r="I8396" s="12"/>
      <c r="J8396" s="12" t="s">
        <v>13</v>
      </c>
      <c r="K8396" s="12" t="s">
        <v>13</v>
      </c>
      <c r="L8396" s="12" t="s">
        <v>13</v>
      </c>
      <c r="M8396" s="12"/>
      <c r="N8396" s="12"/>
      <c r="O8396" s="12"/>
      <c r="P8396" s="12"/>
      <c r="Q8396" s="12"/>
      <c r="R8396" s="12"/>
    </row>
    <row r="8397" spans="1:18" x14ac:dyDescent="0.2">
      <c r="A8397" s="9">
        <v>238407</v>
      </c>
      <c r="B8397" s="19">
        <v>45406</v>
      </c>
      <c r="C8397" s="10" t="s">
        <v>24384</v>
      </c>
      <c r="D8397" s="11" t="s">
        <v>24385</v>
      </c>
      <c r="E8397" s="9" t="s">
        <v>24386</v>
      </c>
      <c r="F8397" s="12" t="s">
        <v>13</v>
      </c>
      <c r="G8397" s="12" t="s">
        <v>13</v>
      </c>
      <c r="H8397" s="12" t="s">
        <v>13</v>
      </c>
      <c r="I8397" s="12"/>
      <c r="J8397" s="12" t="s">
        <v>13</v>
      </c>
      <c r="K8397" s="12"/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238408</v>
      </c>
      <c r="B8398" s="19">
        <v>45406</v>
      </c>
      <c r="C8398" s="10" t="s">
        <v>24387</v>
      </c>
      <c r="D8398" s="11" t="s">
        <v>24388</v>
      </c>
      <c r="E8398" s="9" t="s">
        <v>24389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 t="s">
        <v>13</v>
      </c>
      <c r="L8398" s="12"/>
      <c r="M8398" s="12"/>
      <c r="N8398" s="12"/>
      <c r="O8398" s="12"/>
      <c r="P8398" s="12"/>
      <c r="Q8398" s="12"/>
      <c r="R8398" s="12"/>
    </row>
    <row r="8399" spans="1:18" x14ac:dyDescent="0.2">
      <c r="A8399" s="9">
        <v>238409</v>
      </c>
      <c r="B8399" s="19">
        <v>45406</v>
      </c>
      <c r="C8399" s="10" t="s">
        <v>24390</v>
      </c>
      <c r="D8399" s="11" t="s">
        <v>24391</v>
      </c>
      <c r="E8399" s="9" t="s">
        <v>24392</v>
      </c>
      <c r="F8399" s="12"/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 t="s">
        <v>13</v>
      </c>
      <c r="M8399" s="12"/>
      <c r="N8399" s="12"/>
      <c r="O8399" s="12"/>
      <c r="P8399" s="12"/>
      <c r="Q8399" s="12"/>
      <c r="R8399" s="12"/>
    </row>
    <row r="8400" spans="1:18" x14ac:dyDescent="0.2">
      <c r="A8400" s="9">
        <v>238410</v>
      </c>
      <c r="B8400" s="19">
        <v>45406</v>
      </c>
      <c r="C8400" s="10" t="s">
        <v>24393</v>
      </c>
      <c r="D8400" s="11" t="s">
        <v>24394</v>
      </c>
      <c r="E8400" s="9" t="s">
        <v>24395</v>
      </c>
      <c r="F8400" s="12"/>
      <c r="G8400" s="12" t="s">
        <v>13</v>
      </c>
      <c r="H8400" s="12" t="s">
        <v>13</v>
      </c>
      <c r="I8400" s="12" t="s">
        <v>13</v>
      </c>
      <c r="J8400" s="12" t="s">
        <v>13</v>
      </c>
      <c r="K8400" s="12"/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238411</v>
      </c>
      <c r="B8401" s="19">
        <v>45406</v>
      </c>
      <c r="C8401" s="10" t="s">
        <v>24396</v>
      </c>
      <c r="D8401" s="11" t="s">
        <v>24397</v>
      </c>
      <c r="E8401" s="9" t="s">
        <v>24398</v>
      </c>
      <c r="F8401" s="12" t="s">
        <v>13</v>
      </c>
      <c r="G8401" s="12" t="s">
        <v>13</v>
      </c>
      <c r="H8401" s="12" t="s">
        <v>13</v>
      </c>
      <c r="I8401" s="12"/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238412</v>
      </c>
      <c r="B8402" s="19">
        <v>45406</v>
      </c>
      <c r="C8402" s="10" t="s">
        <v>24399</v>
      </c>
      <c r="D8402" s="11" t="s">
        <v>24400</v>
      </c>
      <c r="E8402" s="9" t="s">
        <v>24401</v>
      </c>
      <c r="F8402" s="12" t="s">
        <v>13</v>
      </c>
      <c r="G8402" s="12" t="s">
        <v>13</v>
      </c>
      <c r="H8402" s="12" t="s">
        <v>13</v>
      </c>
      <c r="I8402" s="12" t="s">
        <v>13</v>
      </c>
      <c r="J8402" s="12"/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238413</v>
      </c>
      <c r="B8403" s="19">
        <v>45406</v>
      </c>
      <c r="C8403" s="10" t="s">
        <v>24402</v>
      </c>
      <c r="D8403" s="11" t="s">
        <v>24403</v>
      </c>
      <c r="E8403" s="9" t="s">
        <v>24404</v>
      </c>
      <c r="F8403" s="12"/>
      <c r="G8403" s="12" t="s">
        <v>13</v>
      </c>
      <c r="H8403" s="12" t="s">
        <v>13</v>
      </c>
      <c r="I8403" s="12"/>
      <c r="J8403" s="12" t="s">
        <v>13</v>
      </c>
      <c r="K8403" s="12" t="s">
        <v>13</v>
      </c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238414</v>
      </c>
      <c r="B8404" s="19">
        <v>45405</v>
      </c>
      <c r="C8404" s="10" t="s">
        <v>24405</v>
      </c>
      <c r="D8404" s="11" t="s">
        <v>24406</v>
      </c>
      <c r="E8404" s="9" t="s">
        <v>24407</v>
      </c>
      <c r="F8404" s="12" t="s">
        <v>13</v>
      </c>
      <c r="G8404" s="12" t="s">
        <v>13</v>
      </c>
      <c r="H8404" s="12" t="s">
        <v>13</v>
      </c>
      <c r="I8404" s="12"/>
      <c r="J8404" s="12" t="s">
        <v>13</v>
      </c>
      <c r="K8404" s="12"/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238415</v>
      </c>
      <c r="B8405" s="19">
        <v>45406</v>
      </c>
      <c r="C8405" s="10" t="s">
        <v>24408</v>
      </c>
      <c r="D8405" s="11" t="s">
        <v>24409</v>
      </c>
      <c r="E8405" s="9" t="s">
        <v>24410</v>
      </c>
      <c r="F8405" s="12"/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 t="s">
        <v>13</v>
      </c>
      <c r="N8405" s="12"/>
      <c r="O8405" s="12"/>
      <c r="P8405" s="12"/>
      <c r="Q8405" s="12"/>
      <c r="R8405" s="12"/>
    </row>
    <row r="8406" spans="1:18" x14ac:dyDescent="0.2">
      <c r="A8406" s="9">
        <v>238416</v>
      </c>
      <c r="B8406" s="19">
        <v>45406</v>
      </c>
      <c r="C8406" s="10" t="s">
        <v>24411</v>
      </c>
      <c r="D8406" s="11" t="s">
        <v>24412</v>
      </c>
      <c r="E8406" s="9" t="s">
        <v>24410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238417</v>
      </c>
      <c r="B8407" s="19">
        <v>45405</v>
      </c>
      <c r="C8407" s="10" t="s">
        <v>24413</v>
      </c>
      <c r="D8407" s="11" t="s">
        <v>24414</v>
      </c>
      <c r="E8407" s="9" t="s">
        <v>24415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/>
      <c r="M8407" s="12" t="s">
        <v>13</v>
      </c>
      <c r="N8407" s="12" t="s">
        <v>13</v>
      </c>
      <c r="O8407" s="12"/>
      <c r="P8407" s="12"/>
      <c r="Q8407" s="12"/>
      <c r="R8407" s="12"/>
    </row>
    <row r="8408" spans="1:18" x14ac:dyDescent="0.2">
      <c r="A8408" s="9">
        <v>238418</v>
      </c>
      <c r="B8408" s="19">
        <v>45404</v>
      </c>
      <c r="C8408" s="10" t="s">
        <v>24416</v>
      </c>
      <c r="D8408" s="11" t="s">
        <v>24417</v>
      </c>
      <c r="E8408" s="9" t="s">
        <v>24418</v>
      </c>
      <c r="F8408" s="12" t="s">
        <v>13</v>
      </c>
      <c r="G8408" s="12" t="s">
        <v>13</v>
      </c>
      <c r="H8408" s="12" t="s">
        <v>13</v>
      </c>
      <c r="I8408" s="12" t="s">
        <v>13</v>
      </c>
      <c r="J8408" s="12"/>
      <c r="K8408" s="12"/>
      <c r="L8408" s="12" t="s">
        <v>13</v>
      </c>
      <c r="M8408" s="12"/>
      <c r="N8408" s="12"/>
      <c r="O8408" s="12"/>
      <c r="P8408" s="12"/>
      <c r="Q8408" s="12"/>
      <c r="R8408" s="12"/>
    </row>
    <row r="8409" spans="1:18" x14ac:dyDescent="0.2">
      <c r="A8409" s="9">
        <v>238419</v>
      </c>
      <c r="B8409" s="19">
        <v>45407</v>
      </c>
      <c r="C8409" s="10" t="s">
        <v>24419</v>
      </c>
      <c r="D8409" s="11" t="s">
        <v>24420</v>
      </c>
      <c r="E8409" s="9" t="s">
        <v>24421</v>
      </c>
      <c r="F8409" s="12" t="s">
        <v>13</v>
      </c>
      <c r="G8409" s="12" t="s">
        <v>13</v>
      </c>
      <c r="H8409" s="12" t="s">
        <v>13</v>
      </c>
      <c r="I8409" s="12"/>
      <c r="J8409" s="12" t="s">
        <v>13</v>
      </c>
      <c r="K8409" s="12" t="s">
        <v>13</v>
      </c>
      <c r="L8409" s="12" t="s">
        <v>13</v>
      </c>
      <c r="M8409" s="12" t="s">
        <v>13</v>
      </c>
      <c r="N8409" s="12" t="s">
        <v>13</v>
      </c>
      <c r="O8409" s="12"/>
      <c r="P8409" s="12"/>
      <c r="Q8409" s="12"/>
      <c r="R8409" s="12"/>
    </row>
    <row r="8410" spans="1:18" x14ac:dyDescent="0.2">
      <c r="A8410" s="9">
        <v>238420</v>
      </c>
      <c r="B8410" s="19">
        <v>45407</v>
      </c>
      <c r="C8410" s="10" t="s">
        <v>24422</v>
      </c>
      <c r="D8410" s="11" t="s">
        <v>24423</v>
      </c>
      <c r="E8410" s="9" t="s">
        <v>24424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/>
      <c r="L8410" s="12" t="s">
        <v>13</v>
      </c>
      <c r="M8410" s="12"/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238421</v>
      </c>
      <c r="B8411" s="19">
        <v>45407</v>
      </c>
      <c r="C8411" s="10" t="s">
        <v>24425</v>
      </c>
      <c r="D8411" s="11" t="s">
        <v>24426</v>
      </c>
      <c r="E8411" s="9" t="s">
        <v>24427</v>
      </c>
      <c r="F8411" s="12"/>
      <c r="G8411" s="12" t="s">
        <v>13</v>
      </c>
      <c r="H8411" s="12" t="s">
        <v>13</v>
      </c>
      <c r="I8411" s="12" t="s">
        <v>13</v>
      </c>
      <c r="J8411" s="12" t="s">
        <v>13</v>
      </c>
      <c r="K8411" s="12"/>
      <c r="L8411" s="12" t="s">
        <v>13</v>
      </c>
      <c r="M8411" s="12"/>
      <c r="N8411" s="12"/>
      <c r="O8411" s="12"/>
      <c r="P8411" s="12"/>
      <c r="Q8411" s="12"/>
      <c r="R8411" s="12"/>
    </row>
    <row r="8412" spans="1:18" x14ac:dyDescent="0.2">
      <c r="A8412" s="9">
        <v>238422</v>
      </c>
      <c r="B8412" s="19">
        <v>45407</v>
      </c>
      <c r="C8412" s="10" t="s">
        <v>24428</v>
      </c>
      <c r="D8412" s="11" t="s">
        <v>24429</v>
      </c>
      <c r="E8412" s="9" t="s">
        <v>24430</v>
      </c>
      <c r="F8412" s="12" t="s">
        <v>13</v>
      </c>
      <c r="G8412" s="12" t="s">
        <v>13</v>
      </c>
      <c r="H8412" s="12"/>
      <c r="I8412" s="12"/>
      <c r="J8412" s="12" t="s">
        <v>13</v>
      </c>
      <c r="K8412" s="12"/>
      <c r="L8412" s="12"/>
      <c r="M8412" s="12" t="s">
        <v>13</v>
      </c>
      <c r="N8412" s="12"/>
      <c r="O8412" s="12"/>
      <c r="P8412" s="12"/>
      <c r="Q8412" s="12"/>
      <c r="R8412" s="12" t="s">
        <v>13</v>
      </c>
    </row>
    <row r="8413" spans="1:18" x14ac:dyDescent="0.2">
      <c r="A8413" s="9">
        <v>238423</v>
      </c>
      <c r="B8413" s="19">
        <v>45410</v>
      </c>
      <c r="C8413" s="10" t="s">
        <v>24431</v>
      </c>
      <c r="D8413" s="11" t="s">
        <v>24432</v>
      </c>
      <c r="E8413" s="9" t="s">
        <v>24433</v>
      </c>
      <c r="F8413" s="12" t="s">
        <v>13</v>
      </c>
      <c r="G8413" s="12" t="s">
        <v>13</v>
      </c>
      <c r="H8413" s="12" t="s">
        <v>13</v>
      </c>
      <c r="I8413" s="12" t="s">
        <v>13</v>
      </c>
      <c r="J8413" s="12" t="s">
        <v>13</v>
      </c>
      <c r="K8413" s="12"/>
      <c r="L8413" s="12" t="s">
        <v>13</v>
      </c>
      <c r="M8413" s="12"/>
      <c r="N8413" s="12"/>
      <c r="O8413" s="12"/>
      <c r="P8413" s="12"/>
      <c r="Q8413" s="12"/>
      <c r="R8413" s="12"/>
    </row>
    <row r="8414" spans="1:18" x14ac:dyDescent="0.2">
      <c r="A8414" s="9">
        <v>238424</v>
      </c>
      <c r="B8414" s="19">
        <v>45410</v>
      </c>
      <c r="C8414" s="10" t="s">
        <v>24434</v>
      </c>
      <c r="D8414" s="11" t="s">
        <v>24435</v>
      </c>
      <c r="E8414" s="9" t="s">
        <v>24436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 t="s">
        <v>13</v>
      </c>
      <c r="L8414" s="12" t="s">
        <v>13</v>
      </c>
      <c r="M8414" s="12" t="s">
        <v>13</v>
      </c>
      <c r="N8414" s="12" t="s">
        <v>13</v>
      </c>
      <c r="O8414" s="12" t="s">
        <v>13</v>
      </c>
      <c r="P8414" s="12">
        <v>2022</v>
      </c>
      <c r="Q8414" s="12">
        <v>10</v>
      </c>
      <c r="R8414" s="12"/>
    </row>
    <row r="8415" spans="1:18" x14ac:dyDescent="0.2">
      <c r="A8415" s="9">
        <v>238425</v>
      </c>
      <c r="B8415" s="19">
        <v>45412</v>
      </c>
      <c r="C8415" s="10" t="s">
        <v>24437</v>
      </c>
      <c r="D8415" s="11" t="s">
        <v>24438</v>
      </c>
      <c r="E8415" s="9" t="s">
        <v>24439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71</v>
      </c>
      <c r="R8415" s="12" t="s">
        <v>13</v>
      </c>
    </row>
    <row r="8416" spans="1:18" x14ac:dyDescent="0.2">
      <c r="A8416" s="9">
        <v>238426</v>
      </c>
      <c r="B8416" s="19">
        <v>45412</v>
      </c>
      <c r="C8416" s="10" t="s">
        <v>24440</v>
      </c>
      <c r="D8416" s="11" t="s">
        <v>24441</v>
      </c>
      <c r="E8416" s="9" t="s">
        <v>24442</v>
      </c>
      <c r="F8416" s="12" t="s">
        <v>13</v>
      </c>
      <c r="G8416" s="12" t="s">
        <v>13</v>
      </c>
      <c r="H8416" s="12" t="s">
        <v>13</v>
      </c>
      <c r="I8416" s="12"/>
      <c r="J8416" s="12" t="s">
        <v>13</v>
      </c>
      <c r="K8416" s="12"/>
      <c r="L8416" s="12" t="s">
        <v>13</v>
      </c>
      <c r="M8416" s="12" t="s">
        <v>13</v>
      </c>
      <c r="N8416" s="12" t="s">
        <v>13</v>
      </c>
      <c r="O8416" s="12"/>
      <c r="P8416" s="12"/>
      <c r="Q8416" s="12"/>
      <c r="R8416" s="12"/>
    </row>
    <row r="8417" spans="1:18" ht="25.8" x14ac:dyDescent="0.2">
      <c r="A8417" s="9">
        <v>238427</v>
      </c>
      <c r="B8417" s="19">
        <v>45412</v>
      </c>
      <c r="C8417" s="10" t="s">
        <v>24443</v>
      </c>
      <c r="D8417" s="11" t="s">
        <v>24521</v>
      </c>
      <c r="E8417" s="9" t="s">
        <v>24444</v>
      </c>
      <c r="F8417" s="12" t="s">
        <v>13</v>
      </c>
      <c r="G8417" s="12" t="s">
        <v>13</v>
      </c>
      <c r="H8417" s="12"/>
      <c r="I8417" s="12"/>
      <c r="J8417" s="12" t="s">
        <v>13</v>
      </c>
      <c r="K8417" s="12"/>
      <c r="L8417" s="12" t="s">
        <v>13</v>
      </c>
      <c r="M8417" s="12" t="s">
        <v>13</v>
      </c>
      <c r="N8417" s="12"/>
      <c r="O8417" s="12"/>
      <c r="P8417" s="12"/>
      <c r="Q8417" s="12"/>
      <c r="R8417" s="12"/>
    </row>
    <row r="8418" spans="1:18" x14ac:dyDescent="0.2">
      <c r="A8418" s="9">
        <v>238428</v>
      </c>
      <c r="B8418" s="19">
        <v>45408</v>
      </c>
      <c r="C8418" s="10" t="s">
        <v>24445</v>
      </c>
      <c r="D8418" s="11" t="s">
        <v>24446</v>
      </c>
      <c r="E8418" s="9" t="s">
        <v>24447</v>
      </c>
      <c r="F8418" s="12" t="s">
        <v>13</v>
      </c>
      <c r="G8418" s="12"/>
      <c r="H8418" s="12" t="s">
        <v>13</v>
      </c>
      <c r="I8418" s="12"/>
      <c r="J8418" s="12" t="s">
        <v>13</v>
      </c>
      <c r="K8418" s="12" t="s">
        <v>13</v>
      </c>
      <c r="L8418" s="12" t="s">
        <v>13</v>
      </c>
      <c r="M8418" s="12"/>
      <c r="N8418" s="12"/>
      <c r="O8418" s="12"/>
      <c r="P8418" s="12"/>
      <c r="Q8418" s="12"/>
      <c r="R8418" s="12"/>
    </row>
    <row r="8419" spans="1:18" x14ac:dyDescent="0.2">
      <c r="A8419" s="9">
        <v>238429</v>
      </c>
      <c r="B8419" s="19">
        <v>45408</v>
      </c>
      <c r="C8419" s="10" t="s">
        <v>24448</v>
      </c>
      <c r="D8419" s="11" t="s">
        <v>24449</v>
      </c>
      <c r="E8419" s="9" t="s">
        <v>24450</v>
      </c>
      <c r="F8419" s="12"/>
      <c r="G8419" s="12" t="s">
        <v>13</v>
      </c>
      <c r="H8419" s="12" t="s">
        <v>13</v>
      </c>
      <c r="I8419" s="12" t="s">
        <v>13</v>
      </c>
      <c r="J8419" s="12" t="s">
        <v>13</v>
      </c>
      <c r="K8419" s="12" t="s">
        <v>13</v>
      </c>
      <c r="L8419" s="12" t="s">
        <v>13</v>
      </c>
      <c r="M8419" s="12" t="s">
        <v>13</v>
      </c>
      <c r="N8419" s="12"/>
      <c r="O8419" s="12"/>
      <c r="P8419" s="12"/>
      <c r="Q8419" s="12"/>
      <c r="R8419" s="12"/>
    </row>
    <row r="8420" spans="1:18" x14ac:dyDescent="0.2">
      <c r="A8420" s="9">
        <v>238430</v>
      </c>
      <c r="B8420" s="19">
        <v>45408</v>
      </c>
      <c r="C8420" s="10" t="s">
        <v>24451</v>
      </c>
      <c r="D8420" s="11" t="s">
        <v>24452</v>
      </c>
      <c r="E8420" s="9" t="s">
        <v>24453</v>
      </c>
      <c r="F8420" s="12" t="s">
        <v>13</v>
      </c>
      <c r="G8420" s="12" t="s">
        <v>13</v>
      </c>
      <c r="H8420" s="12" t="s">
        <v>13</v>
      </c>
      <c r="I8420" s="12" t="s">
        <v>13</v>
      </c>
      <c r="J8420" s="12" t="s">
        <v>13</v>
      </c>
      <c r="K8420" s="12"/>
      <c r="L8420" s="12" t="s">
        <v>13</v>
      </c>
      <c r="M8420" s="12"/>
      <c r="N8420" s="12"/>
      <c r="O8420" s="12"/>
      <c r="P8420" s="12"/>
      <c r="Q8420" s="12"/>
      <c r="R8420" s="12"/>
    </row>
    <row r="8421" spans="1:18" x14ac:dyDescent="0.2">
      <c r="A8421" s="9">
        <v>238431</v>
      </c>
      <c r="B8421" s="19">
        <v>45408</v>
      </c>
      <c r="C8421" s="10" t="s">
        <v>24454</v>
      </c>
      <c r="D8421" s="11" t="s">
        <v>24455</v>
      </c>
      <c r="E8421" s="9" t="s">
        <v>24456</v>
      </c>
      <c r="F8421" s="12"/>
      <c r="G8421" s="12" t="s">
        <v>13</v>
      </c>
      <c r="H8421" s="12" t="s">
        <v>13</v>
      </c>
      <c r="I8421" s="12"/>
      <c r="J8421" s="12" t="s">
        <v>13</v>
      </c>
      <c r="K8421" s="12" t="s">
        <v>13</v>
      </c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238432</v>
      </c>
      <c r="B8422" s="19">
        <v>45408</v>
      </c>
      <c r="C8422" s="10" t="s">
        <v>24457</v>
      </c>
      <c r="D8422" s="11" t="s">
        <v>24458</v>
      </c>
      <c r="E8422" s="9" t="s">
        <v>24459</v>
      </c>
      <c r="F8422" s="12" t="s">
        <v>13</v>
      </c>
      <c r="G8422" s="12" t="s">
        <v>13</v>
      </c>
      <c r="H8422" s="12" t="s">
        <v>13</v>
      </c>
      <c r="I8422" s="12" t="s">
        <v>13</v>
      </c>
      <c r="J8422" s="12" t="s">
        <v>13</v>
      </c>
      <c r="K8422" s="12" t="s">
        <v>13</v>
      </c>
      <c r="L8422" s="12"/>
      <c r="M8422" s="12"/>
      <c r="N8422" s="12"/>
      <c r="O8422" s="12"/>
      <c r="P8422" s="12"/>
      <c r="Q8422" s="12"/>
      <c r="R8422" s="12"/>
    </row>
    <row r="8423" spans="1:18" x14ac:dyDescent="0.2">
      <c r="A8423" s="9">
        <v>238433</v>
      </c>
      <c r="B8423" s="19">
        <v>45407</v>
      </c>
      <c r="C8423" s="10" t="s">
        <v>24460</v>
      </c>
      <c r="D8423" s="11" t="s">
        <v>24461</v>
      </c>
      <c r="E8423" s="9" t="s">
        <v>24462</v>
      </c>
      <c r="F8423" s="12" t="s">
        <v>13</v>
      </c>
      <c r="G8423" s="12" t="s">
        <v>13</v>
      </c>
      <c r="H8423" s="12"/>
      <c r="I8423" s="12"/>
      <c r="J8423" s="12" t="s">
        <v>13</v>
      </c>
      <c r="K8423" s="12" t="s">
        <v>13</v>
      </c>
      <c r="L8423" s="12" t="s">
        <v>13</v>
      </c>
      <c r="M8423" s="12"/>
      <c r="N8423" s="12"/>
      <c r="O8423" s="12"/>
      <c r="P8423" s="12"/>
      <c r="Q8423" s="12"/>
      <c r="R8423" s="12"/>
    </row>
    <row r="8424" spans="1:18" x14ac:dyDescent="0.2">
      <c r="A8424" s="9">
        <v>238434</v>
      </c>
      <c r="B8424" s="19">
        <v>45407</v>
      </c>
      <c r="C8424" s="10" t="s">
        <v>24463</v>
      </c>
      <c r="D8424" s="11" t="s">
        <v>24464</v>
      </c>
      <c r="E8424" s="9" t="s">
        <v>24465</v>
      </c>
      <c r="F8424" s="12" t="s">
        <v>13</v>
      </c>
      <c r="G8424" s="12" t="s">
        <v>13</v>
      </c>
      <c r="H8424" s="12" t="s">
        <v>13</v>
      </c>
      <c r="I8424" s="12"/>
      <c r="J8424" s="12" t="s">
        <v>13</v>
      </c>
      <c r="K8424" s="12"/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238435</v>
      </c>
      <c r="B8425" s="19">
        <v>45408</v>
      </c>
      <c r="C8425" s="10" t="s">
        <v>24466</v>
      </c>
      <c r="D8425" s="11" t="s">
        <v>24467</v>
      </c>
      <c r="E8425" s="9" t="s">
        <v>24468</v>
      </c>
      <c r="F8425" s="12"/>
      <c r="G8425" s="12" t="s">
        <v>13</v>
      </c>
      <c r="H8425" s="12" t="s">
        <v>13</v>
      </c>
      <c r="I8425" s="12"/>
      <c r="J8425" s="12" t="s">
        <v>13</v>
      </c>
      <c r="K8425" s="12" t="s">
        <v>13</v>
      </c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238436</v>
      </c>
      <c r="B8426" s="19">
        <v>45408</v>
      </c>
      <c r="C8426" s="10" t="s">
        <v>24469</v>
      </c>
      <c r="D8426" s="11" t="s">
        <v>24470</v>
      </c>
      <c r="E8426" s="9" t="s">
        <v>24471</v>
      </c>
      <c r="F8426" s="12" t="s">
        <v>13</v>
      </c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/>
      <c r="M8426" s="12"/>
      <c r="N8426" s="12"/>
      <c r="O8426" s="12"/>
      <c r="P8426" s="12"/>
      <c r="Q8426" s="12"/>
      <c r="R8426" s="12"/>
    </row>
    <row r="8427" spans="1:18" x14ac:dyDescent="0.2">
      <c r="A8427" s="9">
        <v>238437</v>
      </c>
      <c r="B8427" s="19">
        <v>45412</v>
      </c>
      <c r="C8427" s="10" t="s">
        <v>24472</v>
      </c>
      <c r="D8427" s="11" t="s">
        <v>24473</v>
      </c>
      <c r="E8427" s="9" t="s">
        <v>24474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238438</v>
      </c>
      <c r="B8428" s="19">
        <v>45412</v>
      </c>
      <c r="C8428" s="10" t="s">
        <v>24475</v>
      </c>
      <c r="D8428" s="11" t="s">
        <v>24476</v>
      </c>
      <c r="E8428" s="9" t="s">
        <v>24477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238439</v>
      </c>
      <c r="B8429" s="19">
        <v>45408</v>
      </c>
      <c r="C8429" s="10" t="s">
        <v>24478</v>
      </c>
      <c r="D8429" s="11" t="s">
        <v>24479</v>
      </c>
      <c r="E8429" s="9" t="s">
        <v>24480</v>
      </c>
      <c r="F8429" s="12" t="s">
        <v>13</v>
      </c>
      <c r="G8429" s="12" t="s">
        <v>13</v>
      </c>
      <c r="H8429" s="12"/>
      <c r="I8429" s="12" t="s">
        <v>13</v>
      </c>
      <c r="J8429" s="12" t="s">
        <v>13</v>
      </c>
      <c r="K8429" s="12"/>
      <c r="L8429" s="12" t="s">
        <v>13</v>
      </c>
      <c r="M8429" s="12"/>
      <c r="N8429" s="12"/>
      <c r="O8429" s="12"/>
      <c r="P8429" s="12"/>
      <c r="Q8429" s="12"/>
      <c r="R8429" s="12"/>
    </row>
    <row r="8430" spans="1:18" x14ac:dyDescent="0.2">
      <c r="A8430" s="9">
        <v>238440</v>
      </c>
      <c r="B8430" s="19">
        <v>45408</v>
      </c>
      <c r="C8430" s="10" t="s">
        <v>24481</v>
      </c>
      <c r="D8430" s="11" t="s">
        <v>24482</v>
      </c>
      <c r="E8430" s="9" t="s">
        <v>24483</v>
      </c>
      <c r="F8430" s="12" t="s">
        <v>13</v>
      </c>
      <c r="G8430" s="12" t="s">
        <v>13</v>
      </c>
      <c r="H8430" s="12"/>
      <c r="I8430" s="12"/>
      <c r="J8430" s="12" t="s">
        <v>13</v>
      </c>
      <c r="K8430" s="12" t="s">
        <v>13</v>
      </c>
      <c r="L8430" s="12"/>
      <c r="M8430" s="12"/>
      <c r="N8430" s="12"/>
      <c r="O8430" s="12" t="s">
        <v>13</v>
      </c>
      <c r="P8430" s="12"/>
      <c r="Q8430" s="12"/>
      <c r="R8430" s="12"/>
    </row>
    <row r="8431" spans="1:18" x14ac:dyDescent="0.2">
      <c r="A8431" s="9">
        <v>238441</v>
      </c>
      <c r="B8431" s="19">
        <v>45408</v>
      </c>
      <c r="C8431" s="10" t="s">
        <v>24484</v>
      </c>
      <c r="D8431" s="11" t="s">
        <v>24485</v>
      </c>
      <c r="E8431" s="9" t="s">
        <v>24486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 t="s">
        <v>13</v>
      </c>
      <c r="N8431" s="12"/>
      <c r="O8431" s="12"/>
      <c r="P8431" s="12"/>
      <c r="Q8431" s="12"/>
      <c r="R8431" s="12"/>
    </row>
    <row r="8432" spans="1:18" x14ac:dyDescent="0.2">
      <c r="A8432" s="9">
        <v>238442</v>
      </c>
      <c r="B8432" s="19">
        <v>45412</v>
      </c>
      <c r="C8432" s="10" t="s">
        <v>24487</v>
      </c>
      <c r="D8432" s="11" t="s">
        <v>24488</v>
      </c>
      <c r="E8432" s="9" t="s">
        <v>24489</v>
      </c>
      <c r="F8432" s="12" t="s">
        <v>13</v>
      </c>
      <c r="G8432" s="12" t="s">
        <v>13</v>
      </c>
      <c r="H8432" s="12" t="s">
        <v>13</v>
      </c>
      <c r="I8432" s="12" t="s">
        <v>13</v>
      </c>
      <c r="J8432" s="12" t="s">
        <v>13</v>
      </c>
      <c r="K8432" s="12"/>
      <c r="L8432" s="12"/>
      <c r="M8432" s="12"/>
      <c r="N8432" s="12"/>
      <c r="O8432" s="12"/>
      <c r="P8432" s="12"/>
      <c r="Q8432" s="12"/>
      <c r="R8432" s="12"/>
    </row>
    <row r="8433" spans="1:18" x14ac:dyDescent="0.2">
      <c r="A8433" s="9">
        <v>238443</v>
      </c>
      <c r="B8433" s="19">
        <v>45413</v>
      </c>
      <c r="C8433" s="10" t="s">
        <v>24490</v>
      </c>
      <c r="D8433" s="11" t="s">
        <v>24491</v>
      </c>
      <c r="E8433" s="9" t="s">
        <v>24492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ht="25.8" x14ac:dyDescent="0.2">
      <c r="A8434" s="9">
        <v>238444</v>
      </c>
      <c r="B8434" s="19">
        <v>45413</v>
      </c>
      <c r="C8434" s="10" t="s">
        <v>24493</v>
      </c>
      <c r="D8434" s="11" t="s">
        <v>24522</v>
      </c>
      <c r="E8434" s="9" t="s">
        <v>24494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/>
      <c r="K8434" s="12"/>
      <c r="L8434" s="12" t="s">
        <v>13</v>
      </c>
      <c r="M8434" s="12" t="s">
        <v>13</v>
      </c>
      <c r="N8434" s="12" t="s">
        <v>13</v>
      </c>
      <c r="O8434" s="12"/>
      <c r="P8434" s="12"/>
      <c r="Q8434" s="12"/>
      <c r="R8434" s="12"/>
    </row>
    <row r="8435" spans="1:18" x14ac:dyDescent="0.2">
      <c r="A8435" s="9">
        <v>238445</v>
      </c>
      <c r="B8435" s="19">
        <v>45413</v>
      </c>
      <c r="C8435" s="10" t="s">
        <v>24495</v>
      </c>
      <c r="D8435" s="11" t="s">
        <v>24496</v>
      </c>
      <c r="E8435" s="9" t="s">
        <v>24497</v>
      </c>
      <c r="F8435" s="12" t="s">
        <v>13</v>
      </c>
      <c r="G8435" s="12" t="s">
        <v>13</v>
      </c>
      <c r="H8435" s="12" t="s">
        <v>13</v>
      </c>
      <c r="I8435" s="12"/>
      <c r="J8435" s="12" t="s">
        <v>13</v>
      </c>
      <c r="K8435" s="12"/>
      <c r="L8435" s="12" t="s">
        <v>13</v>
      </c>
      <c r="M8435" s="12"/>
      <c r="N8435" s="12"/>
      <c r="O8435" s="12"/>
      <c r="P8435" s="12"/>
      <c r="Q8435" s="12"/>
      <c r="R8435" s="12"/>
    </row>
    <row r="8436" spans="1:18" ht="25.8" x14ac:dyDescent="0.2">
      <c r="A8436" s="9">
        <v>238446</v>
      </c>
      <c r="B8436" s="19">
        <v>45412</v>
      </c>
      <c r="C8436" s="10" t="s">
        <v>24498</v>
      </c>
      <c r="D8436" s="11" t="s">
        <v>24499</v>
      </c>
      <c r="E8436" s="9" t="s">
        <v>24500</v>
      </c>
      <c r="F8436" s="12"/>
      <c r="G8436" s="12" t="s">
        <v>13</v>
      </c>
      <c r="H8436" s="12" t="s">
        <v>13</v>
      </c>
      <c r="I8436" s="12"/>
      <c r="J8436" s="12" t="s">
        <v>13</v>
      </c>
      <c r="K8436" s="12" t="s">
        <v>13</v>
      </c>
      <c r="L8436" s="12" t="s">
        <v>13</v>
      </c>
      <c r="M8436" s="12"/>
      <c r="N8436" s="12"/>
      <c r="O8436" s="12"/>
      <c r="P8436" s="12"/>
      <c r="Q8436" s="12"/>
      <c r="R8436" s="12"/>
    </row>
    <row r="8437" spans="1:18" ht="38.700000000000003" x14ac:dyDescent="0.2">
      <c r="A8437" s="9">
        <v>238447</v>
      </c>
      <c r="B8437" s="19">
        <v>45412</v>
      </c>
      <c r="C8437" s="10" t="s">
        <v>24501</v>
      </c>
      <c r="D8437" s="11" t="s">
        <v>24523</v>
      </c>
      <c r="E8437" s="9" t="s">
        <v>24502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x14ac:dyDescent="0.2">
      <c r="A8438" s="9">
        <v>238448</v>
      </c>
      <c r="B8438" s="19">
        <v>45412</v>
      </c>
      <c r="C8438" s="10" t="s">
        <v>24503</v>
      </c>
      <c r="D8438" s="11" t="s">
        <v>24504</v>
      </c>
      <c r="E8438" s="9" t="s">
        <v>24505</v>
      </c>
      <c r="F8438" s="12" t="s">
        <v>13</v>
      </c>
      <c r="G8438" s="12" t="s">
        <v>13</v>
      </c>
      <c r="H8438" s="12" t="s">
        <v>13</v>
      </c>
      <c r="I8438" s="12"/>
      <c r="J8438" s="12" t="s">
        <v>13</v>
      </c>
      <c r="K8438" s="12"/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238449</v>
      </c>
      <c r="B8439" s="19">
        <v>45413</v>
      </c>
      <c r="C8439" s="10" t="s">
        <v>24506</v>
      </c>
      <c r="D8439" s="11" t="s">
        <v>24507</v>
      </c>
      <c r="E8439" s="9" t="s">
        <v>24508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 t="s">
        <v>13</v>
      </c>
      <c r="L8439" s="12"/>
      <c r="M8439" s="12"/>
      <c r="N8439" s="12"/>
      <c r="O8439" s="12"/>
      <c r="P8439" s="12"/>
      <c r="Q8439" s="12"/>
      <c r="R8439" s="12"/>
    </row>
    <row r="8440" spans="1:18" ht="25.8" x14ac:dyDescent="0.2">
      <c r="A8440" s="9">
        <v>238450</v>
      </c>
      <c r="B8440" s="19">
        <v>45412</v>
      </c>
      <c r="C8440" s="10" t="s">
        <v>24509</v>
      </c>
      <c r="D8440" s="11" t="s">
        <v>24510</v>
      </c>
      <c r="E8440" s="9" t="s">
        <v>24511</v>
      </c>
      <c r="F8440" s="12"/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 t="s">
        <v>13</v>
      </c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238451</v>
      </c>
      <c r="B8441" s="19">
        <v>45413</v>
      </c>
      <c r="C8441" s="10" t="s">
        <v>24512</v>
      </c>
      <c r="D8441" s="11" t="s">
        <v>24513</v>
      </c>
      <c r="E8441" s="9" t="s">
        <v>24514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x14ac:dyDescent="0.2">
      <c r="A8442" s="9">
        <v>238452</v>
      </c>
      <c r="B8442" s="19">
        <v>45412</v>
      </c>
      <c r="C8442" s="10" t="s">
        <v>24515</v>
      </c>
      <c r="D8442" s="11" t="s">
        <v>24516</v>
      </c>
      <c r="E8442" s="9" t="s">
        <v>24517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238453</v>
      </c>
      <c r="B8443" s="19">
        <v>45412</v>
      </c>
      <c r="C8443" s="10" t="s">
        <v>24518</v>
      </c>
      <c r="D8443" s="11" t="s">
        <v>24516</v>
      </c>
      <c r="E8443" s="9" t="s">
        <v>24517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238454</v>
      </c>
      <c r="B8444" s="19">
        <v>45412</v>
      </c>
      <c r="C8444" s="10" t="s">
        <v>24519</v>
      </c>
      <c r="D8444" s="11" t="s">
        <v>24520</v>
      </c>
      <c r="E8444" s="9" t="s">
        <v>24517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238455</v>
      </c>
      <c r="B8445" s="19">
        <v>45412</v>
      </c>
      <c r="C8445" s="10" t="s">
        <v>24525</v>
      </c>
      <c r="D8445" s="11" t="s">
        <v>24526</v>
      </c>
      <c r="E8445" s="9" t="s">
        <v>24527</v>
      </c>
      <c r="F8445" s="12" t="s">
        <v>13</v>
      </c>
      <c r="G8445" s="12" t="s">
        <v>13</v>
      </c>
      <c r="H8445" s="12" t="s">
        <v>13</v>
      </c>
      <c r="I8445" s="12"/>
      <c r="J8445" s="12" t="s">
        <v>13</v>
      </c>
      <c r="K8445" s="12"/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238456</v>
      </c>
      <c r="B8446" s="19">
        <v>45412</v>
      </c>
      <c r="C8446" s="10" t="s">
        <v>24528</v>
      </c>
      <c r="D8446" s="11" t="s">
        <v>24529</v>
      </c>
      <c r="E8446" s="9" t="s">
        <v>24530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ht="25.8" x14ac:dyDescent="0.2">
      <c r="A8447" s="9">
        <v>238457</v>
      </c>
      <c r="B8447" s="19">
        <v>45412</v>
      </c>
      <c r="C8447" s="10" t="s">
        <v>24531</v>
      </c>
      <c r="D8447" s="11" t="s">
        <v>24640</v>
      </c>
      <c r="E8447" s="9" t="s">
        <v>24532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x14ac:dyDescent="0.2">
      <c r="A8448" s="9">
        <v>238458</v>
      </c>
      <c r="B8448" s="19">
        <v>45412</v>
      </c>
      <c r="C8448" s="10" t="s">
        <v>24533</v>
      </c>
      <c r="D8448" s="11" t="s">
        <v>24534</v>
      </c>
      <c r="E8448" s="9" t="s">
        <v>24535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 t="s">
        <v>13</v>
      </c>
      <c r="L8448" s="12"/>
      <c r="M8448" s="12"/>
      <c r="N8448" s="12"/>
      <c r="O8448" s="12"/>
      <c r="P8448" s="12"/>
      <c r="Q8448" s="12"/>
      <c r="R8448" s="12"/>
    </row>
    <row r="8449" spans="1:18" ht="25.8" x14ac:dyDescent="0.2">
      <c r="A8449" s="9">
        <v>238459</v>
      </c>
      <c r="B8449" s="19">
        <v>45413</v>
      </c>
      <c r="C8449" s="10" t="s">
        <v>24536</v>
      </c>
      <c r="D8449" s="11" t="s">
        <v>24641</v>
      </c>
      <c r="E8449" s="9" t="s">
        <v>24537</v>
      </c>
      <c r="F8449" s="12" t="s">
        <v>13</v>
      </c>
      <c r="G8449" s="12" t="s">
        <v>13</v>
      </c>
      <c r="H8449" s="12"/>
      <c r="I8449" s="12"/>
      <c r="J8449" s="12" t="s">
        <v>13</v>
      </c>
      <c r="K8449" s="12" t="s">
        <v>13</v>
      </c>
      <c r="L8449" s="12" t="s">
        <v>13</v>
      </c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238460</v>
      </c>
      <c r="B8450" s="19">
        <v>45412</v>
      </c>
      <c r="C8450" s="10" t="s">
        <v>24538</v>
      </c>
      <c r="D8450" s="11" t="s">
        <v>24539</v>
      </c>
      <c r="E8450" s="9" t="s">
        <v>24540</v>
      </c>
      <c r="F8450" s="12" t="s">
        <v>13</v>
      </c>
      <c r="G8450" s="12" t="s">
        <v>13</v>
      </c>
      <c r="H8450" s="12" t="s">
        <v>13</v>
      </c>
      <c r="I8450" s="12" t="s">
        <v>13</v>
      </c>
      <c r="J8450" s="12"/>
      <c r="K8450" s="12"/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238461</v>
      </c>
      <c r="B8451" s="19">
        <v>45414</v>
      </c>
      <c r="C8451" s="10" t="s">
        <v>24541</v>
      </c>
      <c r="D8451" s="11" t="s">
        <v>24542</v>
      </c>
      <c r="E8451" s="9" t="s">
        <v>24543</v>
      </c>
      <c r="F8451" s="12" t="s">
        <v>13</v>
      </c>
      <c r="G8451" s="12" t="s">
        <v>13</v>
      </c>
      <c r="H8451" s="12" t="s">
        <v>13</v>
      </c>
      <c r="I8451" s="12"/>
      <c r="J8451" s="12" t="s">
        <v>13</v>
      </c>
      <c r="K8451" s="12" t="s">
        <v>13</v>
      </c>
      <c r="L8451" s="12"/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238462</v>
      </c>
      <c r="B8452" s="19">
        <v>45413</v>
      </c>
      <c r="C8452" s="10" t="s">
        <v>24544</v>
      </c>
      <c r="D8452" s="11" t="s">
        <v>24545</v>
      </c>
      <c r="E8452" s="9" t="s">
        <v>24546</v>
      </c>
      <c r="F8452" s="12"/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 t="s">
        <v>13</v>
      </c>
      <c r="M8452" s="12"/>
      <c r="N8452" s="12"/>
      <c r="O8452" s="12"/>
      <c r="P8452" s="12"/>
      <c r="Q8452" s="12"/>
      <c r="R8452" s="12"/>
    </row>
    <row r="8453" spans="1:18" x14ac:dyDescent="0.2">
      <c r="A8453" s="9">
        <v>238463</v>
      </c>
      <c r="B8453" s="19">
        <v>45413</v>
      </c>
      <c r="C8453" s="10" t="s">
        <v>12022</v>
      </c>
      <c r="D8453" s="11" t="s">
        <v>24547</v>
      </c>
      <c r="E8453" s="9" t="s">
        <v>24548</v>
      </c>
      <c r="F8453" s="12"/>
      <c r="G8453" s="12" t="s">
        <v>13</v>
      </c>
      <c r="H8453" s="12" t="s">
        <v>13</v>
      </c>
      <c r="I8453" s="12" t="s">
        <v>13</v>
      </c>
      <c r="J8453" s="12" t="s">
        <v>13</v>
      </c>
      <c r="K8453" s="12" t="s">
        <v>13</v>
      </c>
      <c r="L8453" s="12"/>
      <c r="M8453" s="12"/>
      <c r="N8453" s="12"/>
      <c r="O8453" s="12"/>
      <c r="P8453" s="12"/>
      <c r="Q8453" s="12"/>
      <c r="R8453" s="12"/>
    </row>
    <row r="8454" spans="1:18" ht="25.8" x14ac:dyDescent="0.2">
      <c r="A8454" s="9">
        <v>238464</v>
      </c>
      <c r="B8454" s="19">
        <v>45414</v>
      </c>
      <c r="C8454" s="10" t="s">
        <v>24549</v>
      </c>
      <c r="D8454" s="11" t="s">
        <v>24642</v>
      </c>
      <c r="E8454" s="9" t="s">
        <v>24550</v>
      </c>
      <c r="F8454" s="12" t="s">
        <v>13</v>
      </c>
      <c r="G8454" s="12" t="s">
        <v>13</v>
      </c>
      <c r="H8454" s="12" t="s">
        <v>13</v>
      </c>
      <c r="I8454" s="12"/>
      <c r="J8454" s="12" t="s">
        <v>13</v>
      </c>
      <c r="K8454" s="12"/>
      <c r="L8454" s="12" t="s">
        <v>13</v>
      </c>
      <c r="M8454" s="12"/>
      <c r="N8454" s="12"/>
      <c r="O8454" s="12"/>
      <c r="P8454" s="12"/>
      <c r="Q8454" s="12"/>
      <c r="R8454" s="12"/>
    </row>
    <row r="8455" spans="1:18" x14ac:dyDescent="0.2">
      <c r="A8455" s="9">
        <v>238465</v>
      </c>
      <c r="B8455" s="19">
        <v>45413</v>
      </c>
      <c r="C8455" s="10" t="s">
        <v>24551</v>
      </c>
      <c r="D8455" s="11" t="s">
        <v>24552</v>
      </c>
      <c r="E8455" s="9" t="s">
        <v>24553</v>
      </c>
      <c r="F8455" s="12"/>
      <c r="G8455" s="12" t="s">
        <v>13</v>
      </c>
      <c r="H8455" s="12" t="s">
        <v>13</v>
      </c>
      <c r="I8455" s="12"/>
      <c r="J8455" s="12" t="s">
        <v>13</v>
      </c>
      <c r="K8455" s="12" t="s">
        <v>13</v>
      </c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238466</v>
      </c>
      <c r="B8456" s="19">
        <v>45413</v>
      </c>
      <c r="C8456" s="10" t="s">
        <v>24554</v>
      </c>
      <c r="D8456" s="11" t="s">
        <v>24555</v>
      </c>
      <c r="E8456" s="9" t="s">
        <v>24553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ht="25.8" x14ac:dyDescent="0.2">
      <c r="A8457" s="9">
        <v>238467</v>
      </c>
      <c r="B8457" s="19">
        <v>45413</v>
      </c>
      <c r="C8457" s="10" t="s">
        <v>24556</v>
      </c>
      <c r="D8457" s="11" t="s">
        <v>24643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/>
      <c r="M8457" s="12" t="s">
        <v>13</v>
      </c>
      <c r="N8457" s="12"/>
      <c r="O8457" s="12"/>
      <c r="P8457" s="12"/>
      <c r="Q8457" s="12"/>
      <c r="R8457" s="12"/>
    </row>
    <row r="8458" spans="1:18" ht="25.8" x14ac:dyDescent="0.2">
      <c r="A8458" s="9">
        <v>238468</v>
      </c>
      <c r="B8458" s="19">
        <v>45413</v>
      </c>
      <c r="C8458" s="10" t="s">
        <v>24558</v>
      </c>
      <c r="D8458" s="11" t="s">
        <v>24559</v>
      </c>
      <c r="E8458" s="9" t="s">
        <v>24560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 t="s">
        <v>13</v>
      </c>
      <c r="M8458" s="12"/>
      <c r="N8458" s="12"/>
      <c r="O8458" s="12"/>
      <c r="P8458" s="12"/>
      <c r="Q8458" s="12"/>
      <c r="R8458" s="12"/>
    </row>
    <row r="8459" spans="1:18" ht="25.8" x14ac:dyDescent="0.2">
      <c r="A8459" s="9">
        <v>238469</v>
      </c>
      <c r="B8459" s="19">
        <v>45413</v>
      </c>
      <c r="C8459" s="10" t="s">
        <v>24561</v>
      </c>
      <c r="D8459" s="11" t="s">
        <v>24562</v>
      </c>
      <c r="E8459" s="9" t="s">
        <v>24563</v>
      </c>
      <c r="F8459" s="12" t="s">
        <v>13</v>
      </c>
      <c r="G8459" s="12" t="s">
        <v>13</v>
      </c>
      <c r="H8459" s="12" t="s">
        <v>13</v>
      </c>
      <c r="I8459" s="12"/>
      <c r="J8459" s="12" t="s">
        <v>13</v>
      </c>
      <c r="K8459" s="12"/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238470</v>
      </c>
      <c r="B8460" s="19">
        <v>45413</v>
      </c>
      <c r="C8460" s="10" t="s">
        <v>24564</v>
      </c>
      <c r="D8460" s="11" t="s">
        <v>24565</v>
      </c>
      <c r="E8460" s="9" t="s">
        <v>24566</v>
      </c>
      <c r="F8460" s="12"/>
      <c r="G8460" s="12" t="s">
        <v>13</v>
      </c>
      <c r="H8460" s="12" t="s">
        <v>13</v>
      </c>
      <c r="I8460" s="12"/>
      <c r="J8460" s="12" t="s">
        <v>13</v>
      </c>
      <c r="K8460" s="12" t="s">
        <v>13</v>
      </c>
      <c r="L8460" s="12" t="s">
        <v>13</v>
      </c>
      <c r="M8460" s="12"/>
      <c r="N8460" s="12"/>
      <c r="O8460" s="12"/>
      <c r="P8460" s="12"/>
      <c r="Q8460" s="12"/>
      <c r="R8460" s="12"/>
    </row>
    <row r="8461" spans="1:18" x14ac:dyDescent="0.2">
      <c r="A8461" s="9">
        <v>238471</v>
      </c>
      <c r="B8461" s="19">
        <v>45414</v>
      </c>
      <c r="C8461" s="10" t="s">
        <v>24567</v>
      </c>
      <c r="D8461" s="11" t="s">
        <v>24568</v>
      </c>
      <c r="E8461" s="9" t="s">
        <v>24569</v>
      </c>
      <c r="F8461" s="12" t="s">
        <v>13</v>
      </c>
      <c r="G8461" s="12" t="s">
        <v>13</v>
      </c>
      <c r="H8461" s="12" t="s">
        <v>13</v>
      </c>
      <c r="I8461" s="12"/>
      <c r="J8461" s="12" t="s">
        <v>13</v>
      </c>
      <c r="K8461" s="12"/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238472</v>
      </c>
      <c r="B8462" s="19">
        <v>45413</v>
      </c>
      <c r="C8462" s="10" t="s">
        <v>24570</v>
      </c>
      <c r="D8462" s="11" t="s">
        <v>24571</v>
      </c>
      <c r="E8462" s="9" t="s">
        <v>24572</v>
      </c>
      <c r="F8462" s="12"/>
      <c r="G8462" s="12" t="s">
        <v>13</v>
      </c>
      <c r="H8462" s="12" t="s">
        <v>13</v>
      </c>
      <c r="I8462" s="12"/>
      <c r="J8462" s="12" t="s">
        <v>13</v>
      </c>
      <c r="K8462" s="12" t="s">
        <v>13</v>
      </c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238473</v>
      </c>
      <c r="B8463" s="19">
        <v>45414</v>
      </c>
      <c r="C8463" s="10" t="s">
        <v>24573</v>
      </c>
      <c r="D8463" s="11" t="s">
        <v>24574</v>
      </c>
      <c r="E8463" s="9" t="s">
        <v>24575</v>
      </c>
      <c r="F8463" s="12" t="s">
        <v>13</v>
      </c>
      <c r="G8463" s="12" t="s">
        <v>13</v>
      </c>
      <c r="H8463" s="12" t="s">
        <v>13</v>
      </c>
      <c r="I8463" s="12"/>
      <c r="J8463" s="12" t="s">
        <v>13</v>
      </c>
      <c r="K8463" s="12"/>
      <c r="L8463" s="12" t="s">
        <v>13</v>
      </c>
      <c r="M8463" s="12"/>
      <c r="N8463" s="12"/>
      <c r="O8463" s="12"/>
      <c r="P8463" s="12"/>
      <c r="Q8463" s="12"/>
      <c r="R8463" s="12"/>
    </row>
    <row r="8464" spans="1:18" ht="25.8" x14ac:dyDescent="0.2">
      <c r="A8464" s="9">
        <v>238474</v>
      </c>
      <c r="B8464" s="19">
        <v>45413</v>
      </c>
      <c r="C8464" s="10" t="s">
        <v>24576</v>
      </c>
      <c r="D8464" s="11" t="s">
        <v>24577</v>
      </c>
      <c r="E8464" s="9" t="s">
        <v>24578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238475</v>
      </c>
      <c r="B8465" s="19">
        <v>45414</v>
      </c>
      <c r="C8465" s="10" t="s">
        <v>24579</v>
      </c>
      <c r="D8465" s="11" t="s">
        <v>24644</v>
      </c>
      <c r="E8465" s="9" t="s">
        <v>24580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238476</v>
      </c>
      <c r="B8466" s="19">
        <v>45413</v>
      </c>
      <c r="C8466" s="10" t="s">
        <v>24581</v>
      </c>
      <c r="D8466" s="11" t="s">
        <v>24645</v>
      </c>
      <c r="E8466" s="9" t="s">
        <v>24582</v>
      </c>
      <c r="F8466" s="12"/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 t="s">
        <v>13</v>
      </c>
      <c r="N8466" s="12"/>
      <c r="O8466" s="12"/>
      <c r="P8466" s="12"/>
      <c r="Q8466" s="12"/>
      <c r="R8466" s="12"/>
    </row>
    <row r="8467" spans="1:18" ht="25.8" x14ac:dyDescent="0.2">
      <c r="A8467" s="9">
        <v>238477</v>
      </c>
      <c r="B8467" s="19">
        <v>45414</v>
      </c>
      <c r="C8467" s="10" t="s">
        <v>24583</v>
      </c>
      <c r="D8467" s="11" t="s">
        <v>24646</v>
      </c>
      <c r="E8467" s="9" t="s">
        <v>24584</v>
      </c>
      <c r="F8467" s="12"/>
      <c r="G8467" s="12" t="s">
        <v>13</v>
      </c>
      <c r="H8467" s="12" t="s">
        <v>13</v>
      </c>
      <c r="I8467" s="12" t="s">
        <v>13</v>
      </c>
      <c r="J8467" s="12" t="s">
        <v>13</v>
      </c>
      <c r="K8467" s="12" t="s">
        <v>13</v>
      </c>
      <c r="L8467" s="12" t="s">
        <v>13</v>
      </c>
      <c r="M8467" s="12"/>
      <c r="N8467" s="12"/>
      <c r="O8467" s="12"/>
      <c r="P8467" s="12"/>
      <c r="Q8467" s="12"/>
      <c r="R8467" s="12"/>
    </row>
    <row r="8468" spans="1:18" x14ac:dyDescent="0.2">
      <c r="A8468" s="9">
        <v>238478</v>
      </c>
      <c r="B8468" s="19">
        <v>45418</v>
      </c>
      <c r="C8468" s="10" t="s">
        <v>24585</v>
      </c>
      <c r="D8468" s="11" t="s">
        <v>24586</v>
      </c>
      <c r="E8468" s="9" t="s">
        <v>24587</v>
      </c>
      <c r="F8468" s="12" t="s">
        <v>13</v>
      </c>
      <c r="G8468" s="12" t="s">
        <v>13</v>
      </c>
      <c r="H8468" s="12" t="s">
        <v>13</v>
      </c>
      <c r="I8468" s="12" t="s">
        <v>13</v>
      </c>
      <c r="J8468" s="12" t="s">
        <v>13</v>
      </c>
      <c r="K8468" s="12"/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238479</v>
      </c>
      <c r="B8469" s="19">
        <v>45413</v>
      </c>
      <c r="C8469" s="10" t="s">
        <v>24588</v>
      </c>
      <c r="D8469" s="11" t="s">
        <v>24589</v>
      </c>
      <c r="E8469" s="9" t="s">
        <v>24590</v>
      </c>
      <c r="F8469" s="12"/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238480</v>
      </c>
      <c r="B8470" s="19">
        <v>45414</v>
      </c>
      <c r="C8470" s="10" t="s">
        <v>24591</v>
      </c>
      <c r="D8470" s="11" t="s">
        <v>24592</v>
      </c>
      <c r="E8470" s="9" t="s">
        <v>24593</v>
      </c>
      <c r="F8470" s="12" t="s">
        <v>13</v>
      </c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/>
      <c r="M8470" s="12"/>
      <c r="N8470" s="12"/>
      <c r="O8470" s="12"/>
      <c r="P8470" s="12"/>
      <c r="Q8470" s="12"/>
      <c r="R8470" s="12"/>
    </row>
    <row r="8471" spans="1:18" x14ac:dyDescent="0.2">
      <c r="A8471" s="9">
        <v>238481</v>
      </c>
      <c r="B8471" s="19">
        <v>45414</v>
      </c>
      <c r="C8471" s="10" t="s">
        <v>1973</v>
      </c>
      <c r="D8471" s="11" t="s">
        <v>24592</v>
      </c>
      <c r="E8471" s="9" t="s">
        <v>24593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238482</v>
      </c>
      <c r="B8472" s="19">
        <v>45414</v>
      </c>
      <c r="C8472" s="10" t="s">
        <v>24594</v>
      </c>
      <c r="D8472" s="11" t="s">
        <v>24595</v>
      </c>
      <c r="E8472" s="9" t="s">
        <v>24596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 t="s">
        <v>13</v>
      </c>
      <c r="N8472" s="12"/>
      <c r="O8472" s="12"/>
      <c r="P8472" s="12"/>
      <c r="Q8472" s="12"/>
      <c r="R8472" s="12"/>
    </row>
    <row r="8473" spans="1:18" x14ac:dyDescent="0.2">
      <c r="A8473" s="9">
        <v>238483</v>
      </c>
      <c r="B8473" s="19">
        <v>45414</v>
      </c>
      <c r="C8473" s="10" t="s">
        <v>24597</v>
      </c>
      <c r="D8473" s="11" t="s">
        <v>24595</v>
      </c>
      <c r="E8473" s="9" t="s">
        <v>24596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238484</v>
      </c>
      <c r="B8474" s="19">
        <v>45414</v>
      </c>
      <c r="C8474" s="10" t="s">
        <v>24598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/>
      <c r="J8474" s="12" t="s">
        <v>13</v>
      </c>
      <c r="K8474" s="12"/>
      <c r="L8474" s="12" t="s">
        <v>13</v>
      </c>
      <c r="M8474" s="12"/>
      <c r="N8474" s="12"/>
      <c r="O8474" s="12"/>
      <c r="P8474" s="12"/>
      <c r="Q8474" s="12"/>
      <c r="R8474" s="12"/>
    </row>
    <row r="8475" spans="1:18" x14ac:dyDescent="0.2">
      <c r="A8475" s="9">
        <v>238485</v>
      </c>
      <c r="B8475" s="19">
        <v>45414</v>
      </c>
      <c r="C8475" s="10" t="s">
        <v>24601</v>
      </c>
      <c r="D8475" s="11" t="s">
        <v>24602</v>
      </c>
      <c r="E8475" s="9" t="s">
        <v>24603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ht="25.8" x14ac:dyDescent="0.2">
      <c r="A8476" s="9">
        <v>238486</v>
      </c>
      <c r="B8476" s="19">
        <v>45414</v>
      </c>
      <c r="C8476" s="10" t="s">
        <v>24604</v>
      </c>
      <c r="D8476" s="11" t="s">
        <v>24647</v>
      </c>
      <c r="E8476" s="9" t="s">
        <v>24605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x14ac:dyDescent="0.2">
      <c r="A8477" s="9">
        <v>238487</v>
      </c>
      <c r="B8477" s="19">
        <v>45414</v>
      </c>
      <c r="C8477" s="10" t="s">
        <v>24606</v>
      </c>
      <c r="D8477" s="11" t="s">
        <v>24607</v>
      </c>
      <c r="E8477" s="9" t="s">
        <v>24608</v>
      </c>
      <c r="F8477" s="12"/>
      <c r="G8477" s="12" t="s">
        <v>13</v>
      </c>
      <c r="H8477" s="12" t="s">
        <v>13</v>
      </c>
      <c r="I8477" s="12"/>
      <c r="J8477" s="12" t="s">
        <v>13</v>
      </c>
      <c r="K8477" s="12" t="s">
        <v>13</v>
      </c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238488</v>
      </c>
      <c r="B8478" s="19">
        <v>45414</v>
      </c>
      <c r="C8478" s="10" t="s">
        <v>24609</v>
      </c>
      <c r="D8478" s="11" t="s">
        <v>24610</v>
      </c>
      <c r="E8478" s="9" t="s">
        <v>24611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ht="25.8" x14ac:dyDescent="0.2">
      <c r="A8479" s="9">
        <v>238489</v>
      </c>
      <c r="B8479" s="19">
        <v>45414</v>
      </c>
      <c r="C8479" s="10" t="s">
        <v>24612</v>
      </c>
      <c r="D8479" s="11" t="s">
        <v>24613</v>
      </c>
      <c r="E8479" s="9" t="s">
        <v>24614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x14ac:dyDescent="0.2">
      <c r="A8480" s="9">
        <v>238490</v>
      </c>
      <c r="B8480" s="19">
        <v>45414</v>
      </c>
      <c r="C8480" s="10" t="s">
        <v>24615</v>
      </c>
      <c r="D8480" s="11" t="s">
        <v>24616</v>
      </c>
      <c r="E8480" s="9" t="s">
        <v>24617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238491</v>
      </c>
      <c r="B8481" s="19">
        <v>45414</v>
      </c>
      <c r="C8481" s="10" t="s">
        <v>24618</v>
      </c>
      <c r="D8481" s="11" t="s">
        <v>24619</v>
      </c>
      <c r="E8481" s="9" t="s">
        <v>24620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238492</v>
      </c>
      <c r="B8482" s="19">
        <v>45413</v>
      </c>
      <c r="C8482" s="10" t="s">
        <v>24621</v>
      </c>
      <c r="D8482" s="11" t="s">
        <v>24622</v>
      </c>
      <c r="E8482" s="9" t="s">
        <v>24623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/>
      <c r="L8482" s="12" t="s">
        <v>13</v>
      </c>
      <c r="M8482" s="12" t="s">
        <v>13</v>
      </c>
      <c r="N8482" s="12"/>
      <c r="O8482" s="12"/>
      <c r="P8482" s="12"/>
      <c r="Q8482" s="12"/>
      <c r="R8482" s="12"/>
    </row>
    <row r="8483" spans="1:18" x14ac:dyDescent="0.2">
      <c r="A8483" s="9">
        <v>238493</v>
      </c>
      <c r="B8483" s="19">
        <v>45414</v>
      </c>
      <c r="C8483" s="10" t="s">
        <v>24624</v>
      </c>
      <c r="D8483" s="11" t="s">
        <v>24625</v>
      </c>
      <c r="E8483" s="9" t="s">
        <v>24626</v>
      </c>
      <c r="F8483" s="12" t="s">
        <v>13</v>
      </c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/>
      <c r="N8483" s="12"/>
      <c r="O8483" s="12"/>
      <c r="P8483" s="12"/>
      <c r="Q8483" s="12"/>
      <c r="R8483" s="12"/>
    </row>
    <row r="8484" spans="1:18" x14ac:dyDescent="0.2">
      <c r="A8484" s="9">
        <v>238494</v>
      </c>
      <c r="B8484" s="19">
        <v>45414</v>
      </c>
      <c r="C8484" s="10" t="s">
        <v>24627</v>
      </c>
      <c r="D8484" s="11" t="s">
        <v>24628</v>
      </c>
      <c r="E8484" s="9" t="s">
        <v>24629</v>
      </c>
      <c r="F8484" s="12" t="s">
        <v>13</v>
      </c>
      <c r="G8484" s="12" t="s">
        <v>13</v>
      </c>
      <c r="H8484" s="12"/>
      <c r="I8484" s="12"/>
      <c r="J8484" s="12" t="s">
        <v>13</v>
      </c>
      <c r="K8484" s="12" t="s">
        <v>13</v>
      </c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238495</v>
      </c>
      <c r="B8485" s="19">
        <v>45414</v>
      </c>
      <c r="C8485" s="10" t="s">
        <v>16271</v>
      </c>
      <c r="D8485" s="11" t="s">
        <v>24630</v>
      </c>
      <c r="E8485" s="9" t="s">
        <v>24631</v>
      </c>
      <c r="F8485" s="12"/>
      <c r="G8485" s="12" t="s">
        <v>13</v>
      </c>
      <c r="H8485" s="12" t="s">
        <v>13</v>
      </c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ht="25.8" x14ac:dyDescent="0.2">
      <c r="A8486" s="9">
        <v>238496</v>
      </c>
      <c r="B8486" s="19">
        <v>45419</v>
      </c>
      <c r="C8486" s="10" t="s">
        <v>24632</v>
      </c>
      <c r="D8486" s="11" t="s">
        <v>24648</v>
      </c>
      <c r="E8486" s="9" t="s">
        <v>24633</v>
      </c>
      <c r="F8486" s="12" t="s">
        <v>13</v>
      </c>
      <c r="G8486" s="12" t="s">
        <v>13</v>
      </c>
      <c r="H8486" s="12" t="s">
        <v>13</v>
      </c>
      <c r="I8486" s="12"/>
      <c r="J8486" s="12"/>
      <c r="K8486" s="12" t="s">
        <v>13</v>
      </c>
      <c r="L8486" s="12" t="s">
        <v>13</v>
      </c>
      <c r="M8486" s="12" t="s">
        <v>13</v>
      </c>
      <c r="N8486" s="12" t="s">
        <v>13</v>
      </c>
      <c r="O8486" s="12"/>
      <c r="P8486" s="12"/>
      <c r="Q8486" s="12"/>
      <c r="R8486" s="12"/>
    </row>
    <row r="8487" spans="1:18" x14ac:dyDescent="0.2">
      <c r="A8487" s="9">
        <v>238497</v>
      </c>
      <c r="B8487" s="19">
        <v>45421</v>
      </c>
      <c r="C8487" s="10" t="s">
        <v>24634</v>
      </c>
      <c r="D8487" s="11" t="s">
        <v>24635</v>
      </c>
      <c r="E8487" s="9" t="s">
        <v>24636</v>
      </c>
      <c r="F8487" s="12" t="s">
        <v>13</v>
      </c>
      <c r="G8487" s="12" t="s">
        <v>13</v>
      </c>
      <c r="H8487" s="12" t="s">
        <v>13</v>
      </c>
      <c r="I8487" s="12"/>
      <c r="J8487" s="12" t="s">
        <v>13</v>
      </c>
      <c r="K8487" s="12"/>
      <c r="L8487" s="12" t="s">
        <v>13</v>
      </c>
      <c r="M8487" s="12"/>
      <c r="N8487" s="12"/>
      <c r="O8487" s="12"/>
      <c r="P8487" s="12"/>
      <c r="Q8487" s="12"/>
      <c r="R8487" s="12"/>
    </row>
    <row r="8488" spans="1:18" x14ac:dyDescent="0.2">
      <c r="A8488" s="9">
        <v>238498</v>
      </c>
      <c r="B8488" s="19">
        <v>45399</v>
      </c>
      <c r="C8488" s="10" t="s">
        <v>24637</v>
      </c>
      <c r="D8488" s="11" t="s">
        <v>24638</v>
      </c>
      <c r="E8488" s="9" t="s">
        <v>24639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 t="s">
        <v>13</v>
      </c>
      <c r="L8488" s="12" t="s">
        <v>13</v>
      </c>
      <c r="M8488" s="12" t="s">
        <v>13</v>
      </c>
      <c r="N8488" s="12"/>
      <c r="O8488" s="12" t="s">
        <v>13</v>
      </c>
      <c r="P8488" s="12">
        <v>2022</v>
      </c>
      <c r="Q8488" s="12">
        <v>10</v>
      </c>
      <c r="R8488" s="12" t="s">
        <v>13</v>
      </c>
    </row>
    <row r="8489" spans="1:18" ht="25.8" x14ac:dyDescent="0.2">
      <c r="A8489" s="9">
        <v>238499</v>
      </c>
      <c r="B8489" s="19">
        <v>45413</v>
      </c>
      <c r="C8489" s="10" t="s">
        <v>24649</v>
      </c>
      <c r="D8489" s="11" t="s">
        <v>24771</v>
      </c>
      <c r="E8489" s="9" t="s">
        <v>24650</v>
      </c>
      <c r="F8489" s="12"/>
      <c r="G8489" s="12" t="s">
        <v>13</v>
      </c>
      <c r="H8489" s="12" t="s">
        <v>13</v>
      </c>
      <c r="I8489" s="12" t="s">
        <v>13</v>
      </c>
      <c r="J8489" s="12" t="s">
        <v>13</v>
      </c>
      <c r="K8489" s="12"/>
      <c r="L8489" s="12" t="s">
        <v>13</v>
      </c>
      <c r="M8489" s="12"/>
      <c r="N8489" s="12"/>
      <c r="O8489" s="12"/>
      <c r="P8489" s="12"/>
      <c r="Q8489" s="12"/>
      <c r="R8489" s="12"/>
    </row>
    <row r="8490" spans="1:18" x14ac:dyDescent="0.2">
      <c r="A8490" s="9">
        <v>238500</v>
      </c>
      <c r="B8490" s="19">
        <v>45413</v>
      </c>
      <c r="C8490" s="10" t="s">
        <v>24651</v>
      </c>
      <c r="D8490" s="11" t="s">
        <v>24652</v>
      </c>
      <c r="E8490" s="9" t="s">
        <v>24653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 t="s">
        <v>13</v>
      </c>
      <c r="L8490" s="12"/>
      <c r="M8490" s="12"/>
      <c r="N8490" s="12"/>
      <c r="O8490" s="12"/>
      <c r="P8490" s="12"/>
      <c r="Q8490" s="12"/>
      <c r="R8490" s="12"/>
    </row>
    <row r="8491" spans="1:18" ht="25.8" x14ac:dyDescent="0.2">
      <c r="A8491" s="9">
        <v>238501</v>
      </c>
      <c r="B8491" s="19">
        <v>45419</v>
      </c>
      <c r="C8491" s="10" t="s">
        <v>24654</v>
      </c>
      <c r="D8491" s="11" t="s">
        <v>24655</v>
      </c>
      <c r="E8491" s="9" t="s">
        <v>24656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/>
      <c r="L8491" s="12" t="s">
        <v>13</v>
      </c>
      <c r="M8491" s="12"/>
      <c r="N8491" s="12"/>
      <c r="O8491" s="12"/>
      <c r="P8491" s="12"/>
      <c r="Q8491" s="12"/>
      <c r="R8491" s="12"/>
    </row>
    <row r="8492" spans="1:18" x14ac:dyDescent="0.2">
      <c r="A8492" s="9">
        <v>238502</v>
      </c>
      <c r="B8492" s="19">
        <v>45420</v>
      </c>
      <c r="C8492" s="10" t="s">
        <v>24657</v>
      </c>
      <c r="D8492" s="11" t="s">
        <v>24658</v>
      </c>
      <c r="E8492" s="9" t="s">
        <v>24659</v>
      </c>
      <c r="F8492" s="12"/>
      <c r="G8492" s="12" t="s">
        <v>13</v>
      </c>
      <c r="H8492" s="12" t="s">
        <v>13</v>
      </c>
      <c r="I8492" s="12"/>
      <c r="J8492" s="12" t="s">
        <v>13</v>
      </c>
      <c r="K8492" s="12" t="s">
        <v>13</v>
      </c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238503</v>
      </c>
      <c r="B8493" s="19">
        <v>45419</v>
      </c>
      <c r="C8493" s="10" t="s">
        <v>24660</v>
      </c>
      <c r="D8493" s="11" t="s">
        <v>24661</v>
      </c>
      <c r="E8493" s="9" t="s">
        <v>24662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238504</v>
      </c>
      <c r="B8494" s="19">
        <v>45419</v>
      </c>
      <c r="C8494" s="10" t="s">
        <v>24663</v>
      </c>
      <c r="D8494" s="11" t="s">
        <v>24664</v>
      </c>
      <c r="E8494" s="9" t="s">
        <v>24665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/>
      <c r="L8494" s="12" t="s">
        <v>13</v>
      </c>
      <c r="M8494" s="12" t="s">
        <v>13</v>
      </c>
      <c r="N8494" s="12"/>
      <c r="O8494" s="12"/>
      <c r="P8494" s="12"/>
      <c r="Q8494" s="12"/>
      <c r="R8494" s="12"/>
    </row>
    <row r="8495" spans="1:18" x14ac:dyDescent="0.2">
      <c r="A8495" s="9">
        <v>238505</v>
      </c>
      <c r="B8495" s="19">
        <v>45421</v>
      </c>
      <c r="C8495" s="10" t="s">
        <v>24666</v>
      </c>
      <c r="D8495" s="11" t="s">
        <v>24667</v>
      </c>
      <c r="E8495" s="9" t="s">
        <v>24668</v>
      </c>
      <c r="F8495" s="12" t="s">
        <v>13</v>
      </c>
      <c r="G8495" s="12" t="s">
        <v>13</v>
      </c>
      <c r="H8495" s="12" t="s">
        <v>13</v>
      </c>
      <c r="I8495" s="12"/>
      <c r="J8495" s="12"/>
      <c r="K8495" s="12"/>
      <c r="L8495" s="12" t="s">
        <v>13</v>
      </c>
      <c r="M8495" s="12" t="s">
        <v>13</v>
      </c>
      <c r="N8495" s="12" t="s">
        <v>13</v>
      </c>
      <c r="O8495" s="12"/>
      <c r="P8495" s="12"/>
      <c r="Q8495" s="12"/>
      <c r="R8495" s="12"/>
    </row>
    <row r="8496" spans="1:18" x14ac:dyDescent="0.2">
      <c r="A8496" s="9">
        <v>238506</v>
      </c>
      <c r="B8496" s="19">
        <v>45420</v>
      </c>
      <c r="C8496" s="10" t="s">
        <v>24669</v>
      </c>
      <c r="D8496" s="11" t="s">
        <v>24670</v>
      </c>
      <c r="E8496" s="9" t="s">
        <v>24671</v>
      </c>
      <c r="F8496" s="12" t="s">
        <v>13</v>
      </c>
      <c r="G8496" s="12" t="s">
        <v>13</v>
      </c>
      <c r="H8496" s="12" t="s">
        <v>13</v>
      </c>
      <c r="I8496" s="12"/>
      <c r="J8496" s="12" t="s">
        <v>13</v>
      </c>
      <c r="K8496" s="12"/>
      <c r="L8496" s="12" t="s">
        <v>13</v>
      </c>
      <c r="M8496" s="12"/>
      <c r="N8496" s="12"/>
      <c r="O8496" s="12"/>
      <c r="P8496" s="12"/>
      <c r="Q8496" s="12"/>
      <c r="R8496" s="12"/>
    </row>
    <row r="8497" spans="1:18" x14ac:dyDescent="0.2">
      <c r="A8497" s="9">
        <v>238507</v>
      </c>
      <c r="B8497" s="19">
        <v>45421</v>
      </c>
      <c r="C8497" s="10" t="s">
        <v>24672</v>
      </c>
      <c r="D8497" s="11" t="s">
        <v>24673</v>
      </c>
      <c r="E8497" s="9" t="s">
        <v>24674</v>
      </c>
      <c r="F8497" s="12" t="s">
        <v>13</v>
      </c>
      <c r="G8497" s="12" t="s">
        <v>13</v>
      </c>
      <c r="H8497" s="12" t="s">
        <v>13</v>
      </c>
      <c r="I8497" s="12" t="s">
        <v>13</v>
      </c>
      <c r="J8497" s="12" t="s">
        <v>13</v>
      </c>
      <c r="K8497" s="12" t="s">
        <v>13</v>
      </c>
      <c r="L8497" s="12" t="s">
        <v>13</v>
      </c>
      <c r="M8497" s="12" t="s">
        <v>13</v>
      </c>
      <c r="N8497" s="12" t="s">
        <v>13</v>
      </c>
      <c r="O8497" s="12"/>
      <c r="P8497" s="12"/>
      <c r="Q8497" s="12"/>
      <c r="R8497" s="12"/>
    </row>
    <row r="8498" spans="1:18" x14ac:dyDescent="0.2">
      <c r="A8498" s="9">
        <v>238508</v>
      </c>
      <c r="B8498" s="19">
        <v>45421</v>
      </c>
      <c r="C8498" s="10" t="s">
        <v>24675</v>
      </c>
      <c r="D8498" s="11" t="s">
        <v>24676</v>
      </c>
      <c r="E8498" s="9" t="s">
        <v>24677</v>
      </c>
      <c r="F8498" s="12" t="s">
        <v>13</v>
      </c>
      <c r="G8498" s="12" t="s">
        <v>13</v>
      </c>
      <c r="H8498" s="12" t="s">
        <v>13</v>
      </c>
      <c r="I8498" s="12"/>
      <c r="J8498" s="12" t="s">
        <v>13</v>
      </c>
      <c r="K8498" s="12"/>
      <c r="L8498" s="12" t="s">
        <v>13</v>
      </c>
      <c r="M8498" s="12"/>
      <c r="N8498" s="12"/>
      <c r="O8498" s="12"/>
      <c r="P8498" s="12"/>
      <c r="Q8498" s="12"/>
      <c r="R8498" s="12"/>
    </row>
    <row r="8499" spans="1:18" x14ac:dyDescent="0.2">
      <c r="A8499" s="9">
        <v>238509</v>
      </c>
      <c r="B8499" s="19">
        <v>45421</v>
      </c>
      <c r="C8499" s="10" t="s">
        <v>24678</v>
      </c>
      <c r="D8499" s="11" t="s">
        <v>24679</v>
      </c>
      <c r="E8499" s="9" t="s">
        <v>24680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ht="25.8" x14ac:dyDescent="0.2">
      <c r="A8500" s="9">
        <v>238510</v>
      </c>
      <c r="B8500" s="19">
        <v>45420</v>
      </c>
      <c r="C8500" s="10" t="s">
        <v>24681</v>
      </c>
      <c r="D8500" s="11" t="s">
        <v>24772</v>
      </c>
      <c r="E8500" s="9" t="s">
        <v>24682</v>
      </c>
      <c r="F8500" s="12"/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 t="s">
        <v>13</v>
      </c>
      <c r="N8500" s="12"/>
      <c r="O8500" s="12"/>
      <c r="P8500" s="12"/>
      <c r="Q8500" s="12"/>
      <c r="R8500" s="12"/>
    </row>
    <row r="8501" spans="1:18" x14ac:dyDescent="0.2">
      <c r="A8501" s="9">
        <v>238511</v>
      </c>
      <c r="B8501" s="19">
        <v>45420</v>
      </c>
      <c r="C8501" s="10" t="s">
        <v>24683</v>
      </c>
      <c r="D8501" s="11" t="s">
        <v>24684</v>
      </c>
      <c r="E8501" s="9" t="s">
        <v>24685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238512</v>
      </c>
      <c r="B8502" s="19">
        <v>45421</v>
      </c>
      <c r="C8502" s="10" t="s">
        <v>24686</v>
      </c>
      <c r="D8502" s="11" t="s">
        <v>24687</v>
      </c>
      <c r="E8502" s="9" t="s">
        <v>24688</v>
      </c>
      <c r="F8502" s="12" t="s">
        <v>13</v>
      </c>
      <c r="G8502" s="12" t="s">
        <v>13</v>
      </c>
      <c r="H8502" s="12" t="s">
        <v>13</v>
      </c>
      <c r="I8502" s="12"/>
      <c r="J8502" s="12" t="s">
        <v>13</v>
      </c>
      <c r="K8502" s="12" t="s">
        <v>13</v>
      </c>
      <c r="L8502" s="12"/>
      <c r="M8502" s="12"/>
      <c r="N8502" s="12"/>
      <c r="O8502" s="12"/>
      <c r="P8502" s="12"/>
      <c r="Q8502" s="12"/>
      <c r="R8502" s="12"/>
    </row>
    <row r="8503" spans="1:18" x14ac:dyDescent="0.2">
      <c r="A8503" s="9">
        <v>238513</v>
      </c>
      <c r="B8503" s="19">
        <v>45421</v>
      </c>
      <c r="C8503" s="10" t="s">
        <v>24689</v>
      </c>
      <c r="D8503" s="11" t="s">
        <v>24690</v>
      </c>
      <c r="E8503" s="9" t="s">
        <v>24691</v>
      </c>
      <c r="F8503" s="12" t="s">
        <v>13</v>
      </c>
      <c r="G8503" s="12" t="s">
        <v>13</v>
      </c>
      <c r="H8503" s="12"/>
      <c r="I8503" s="12"/>
      <c r="J8503" s="12" t="s">
        <v>13</v>
      </c>
      <c r="K8503" s="12" t="s">
        <v>13</v>
      </c>
      <c r="L8503" s="12"/>
      <c r="M8503" s="12"/>
      <c r="N8503" s="12" t="s">
        <v>13</v>
      </c>
      <c r="O8503" s="12"/>
      <c r="P8503" s="12"/>
      <c r="Q8503" s="12"/>
      <c r="R8503" s="12"/>
    </row>
    <row r="8504" spans="1:18" ht="25.8" x14ac:dyDescent="0.2">
      <c r="A8504" s="9">
        <v>238514</v>
      </c>
      <c r="B8504" s="19">
        <v>45421</v>
      </c>
      <c r="C8504" s="10" t="s">
        <v>24692</v>
      </c>
      <c r="D8504" s="11" t="s">
        <v>24693</v>
      </c>
      <c r="E8504" s="9" t="s">
        <v>24694</v>
      </c>
      <c r="F8504" s="12"/>
      <c r="G8504" s="12" t="s">
        <v>13</v>
      </c>
      <c r="H8504" s="12" t="s">
        <v>13</v>
      </c>
      <c r="I8504" s="12"/>
      <c r="J8504" s="12" t="s">
        <v>13</v>
      </c>
      <c r="K8504" s="12" t="s">
        <v>13</v>
      </c>
      <c r="L8504" s="12" t="s">
        <v>13</v>
      </c>
      <c r="M8504" s="12"/>
      <c r="N8504" s="12"/>
      <c r="O8504" s="12"/>
      <c r="P8504" s="12"/>
      <c r="Q8504" s="12"/>
      <c r="R8504" s="12"/>
    </row>
    <row r="8505" spans="1:18" x14ac:dyDescent="0.2">
      <c r="A8505" s="9">
        <v>238515</v>
      </c>
      <c r="B8505" s="19">
        <v>45421</v>
      </c>
      <c r="C8505" s="10" t="s">
        <v>24695</v>
      </c>
      <c r="D8505" s="11" t="s">
        <v>24696</v>
      </c>
      <c r="E8505" s="9" t="s">
        <v>24697</v>
      </c>
      <c r="F8505" s="12" t="s">
        <v>13</v>
      </c>
      <c r="G8505" s="12" t="s">
        <v>13</v>
      </c>
      <c r="H8505" s="12" t="s">
        <v>13</v>
      </c>
      <c r="I8505" s="12" t="s">
        <v>13</v>
      </c>
      <c r="J8505" s="12" t="s">
        <v>13</v>
      </c>
      <c r="K8505" s="12"/>
      <c r="L8505" s="12" t="s">
        <v>13</v>
      </c>
      <c r="M8505" s="12" t="s">
        <v>13</v>
      </c>
      <c r="N8505" s="12" t="s">
        <v>13</v>
      </c>
      <c r="O8505" s="12"/>
      <c r="P8505" s="12"/>
      <c r="Q8505" s="12"/>
      <c r="R8505" s="12"/>
    </row>
    <row r="8506" spans="1:18" x14ac:dyDescent="0.2">
      <c r="A8506" s="9">
        <v>238516</v>
      </c>
      <c r="B8506" s="19">
        <v>45421</v>
      </c>
      <c r="C8506" s="10" t="s">
        <v>24698</v>
      </c>
      <c r="D8506" s="11" t="s">
        <v>24699</v>
      </c>
      <c r="E8506" s="9" t="s">
        <v>24700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/>
      <c r="K8506" s="12" t="s">
        <v>13</v>
      </c>
      <c r="L8506" s="12" t="s">
        <v>13</v>
      </c>
      <c r="M8506" s="12"/>
      <c r="N8506" s="12"/>
      <c r="O8506" s="12"/>
      <c r="P8506" s="12"/>
      <c r="Q8506" s="12"/>
      <c r="R8506" s="12"/>
    </row>
    <row r="8507" spans="1:18" x14ac:dyDescent="0.2">
      <c r="A8507" s="9">
        <v>238517</v>
      </c>
      <c r="B8507" s="19">
        <v>45423</v>
      </c>
      <c r="C8507" s="10" t="s">
        <v>24701</v>
      </c>
      <c r="D8507" s="11" t="s">
        <v>24702</v>
      </c>
      <c r="E8507" s="9" t="s">
        <v>24703</v>
      </c>
      <c r="F8507" s="12" t="s">
        <v>13</v>
      </c>
      <c r="G8507" s="12" t="s">
        <v>13</v>
      </c>
      <c r="H8507" s="12" t="s">
        <v>13</v>
      </c>
      <c r="I8507" s="12"/>
      <c r="J8507" s="12" t="s">
        <v>13</v>
      </c>
      <c r="K8507" s="12"/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238518</v>
      </c>
      <c r="B8508" s="19">
        <v>45423</v>
      </c>
      <c r="C8508" s="10" t="s">
        <v>24704</v>
      </c>
      <c r="D8508" s="11" t="s">
        <v>24705</v>
      </c>
      <c r="E8508" s="9" t="s">
        <v>24706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/>
      <c r="M8508" s="12" t="s">
        <v>13</v>
      </c>
      <c r="N8508" s="12"/>
      <c r="O8508" s="12"/>
      <c r="P8508" s="12"/>
      <c r="Q8508" s="12"/>
      <c r="R8508" s="12"/>
    </row>
    <row r="8509" spans="1:18" x14ac:dyDescent="0.2">
      <c r="A8509" s="9">
        <v>238519</v>
      </c>
      <c r="B8509" s="19">
        <v>45424</v>
      </c>
      <c r="C8509" s="10" t="s">
        <v>24707</v>
      </c>
      <c r="D8509" s="11" t="s">
        <v>24708</v>
      </c>
      <c r="E8509" s="9" t="s">
        <v>24709</v>
      </c>
      <c r="F8509" s="12"/>
      <c r="G8509" s="12" t="s">
        <v>13</v>
      </c>
      <c r="H8509" s="12" t="s">
        <v>13</v>
      </c>
      <c r="I8509" s="12"/>
      <c r="J8509" s="12" t="s">
        <v>13</v>
      </c>
      <c r="K8509" s="12" t="s">
        <v>13</v>
      </c>
      <c r="L8509" s="12" t="s">
        <v>13</v>
      </c>
      <c r="M8509" s="12"/>
      <c r="N8509" s="12"/>
      <c r="O8509" s="12"/>
      <c r="P8509" s="12"/>
      <c r="Q8509" s="12"/>
      <c r="R8509" s="12"/>
    </row>
    <row r="8510" spans="1:18" ht="25.8" x14ac:dyDescent="0.2">
      <c r="A8510" s="9">
        <v>238520</v>
      </c>
      <c r="B8510" s="19">
        <v>45421</v>
      </c>
      <c r="C8510" s="10" t="s">
        <v>24710</v>
      </c>
      <c r="D8510" s="11" t="s">
        <v>24711</v>
      </c>
      <c r="E8510" s="9" t="s">
        <v>24712</v>
      </c>
      <c r="F8510" s="12" t="s">
        <v>13</v>
      </c>
      <c r="G8510" s="12" t="s">
        <v>13</v>
      </c>
      <c r="H8510" s="12" t="s">
        <v>13</v>
      </c>
      <c r="I8510" s="12"/>
      <c r="J8510" s="12" t="s">
        <v>13</v>
      </c>
      <c r="K8510" s="12"/>
      <c r="L8510" s="12"/>
      <c r="M8510" s="12" t="s">
        <v>13</v>
      </c>
      <c r="N8510" s="12"/>
      <c r="O8510" s="12"/>
      <c r="P8510" s="12"/>
      <c r="Q8510" s="12"/>
      <c r="R8510" s="12"/>
    </row>
    <row r="8511" spans="1:18" x14ac:dyDescent="0.2">
      <c r="A8511" s="9">
        <v>238521</v>
      </c>
      <c r="B8511" s="19">
        <v>45425</v>
      </c>
      <c r="C8511" s="10" t="s">
        <v>24713</v>
      </c>
      <c r="D8511" s="11" t="s">
        <v>24714</v>
      </c>
      <c r="E8511" s="9" t="s">
        <v>24715</v>
      </c>
      <c r="F8511" s="12" t="s">
        <v>13</v>
      </c>
      <c r="G8511" s="12" t="s">
        <v>13</v>
      </c>
      <c r="H8511" s="12" t="s">
        <v>13</v>
      </c>
      <c r="I8511" s="12" t="s">
        <v>13</v>
      </c>
      <c r="J8511" s="12" t="s">
        <v>13</v>
      </c>
      <c r="K8511" s="12" t="s">
        <v>13</v>
      </c>
      <c r="L8511" s="12" t="s">
        <v>13</v>
      </c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238522</v>
      </c>
      <c r="B8512" s="19">
        <v>45425</v>
      </c>
      <c r="C8512" s="10" t="s">
        <v>24716</v>
      </c>
      <c r="D8512" s="11" t="s">
        <v>24717</v>
      </c>
      <c r="E8512" s="9" t="s">
        <v>24718</v>
      </c>
      <c r="F8512" s="12" t="s">
        <v>13</v>
      </c>
      <c r="G8512" s="12" t="s">
        <v>13</v>
      </c>
      <c r="H8512" s="12" t="s">
        <v>13</v>
      </c>
      <c r="I8512" s="12"/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 t="s">
        <v>13</v>
      </c>
      <c r="P8512" s="12"/>
      <c r="Q8512" s="12"/>
      <c r="R8512" s="12"/>
    </row>
    <row r="8513" spans="1:18" x14ac:dyDescent="0.2">
      <c r="A8513" s="9">
        <v>238523</v>
      </c>
      <c r="B8513" s="19">
        <v>45414</v>
      </c>
      <c r="C8513" s="10" t="s">
        <v>24719</v>
      </c>
      <c r="D8513" s="11" t="s">
        <v>24720</v>
      </c>
      <c r="E8513" s="9" t="s">
        <v>24721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/>
      <c r="L8513" s="12" t="s">
        <v>13</v>
      </c>
      <c r="M8513" s="12"/>
      <c r="N8513" s="12"/>
      <c r="O8513" s="12"/>
      <c r="P8513" s="12"/>
      <c r="Q8513" s="12"/>
      <c r="R8513" s="12"/>
    </row>
    <row r="8514" spans="1:18" ht="25.8" x14ac:dyDescent="0.2">
      <c r="A8514" s="9">
        <v>238524</v>
      </c>
      <c r="B8514" s="19">
        <v>45422</v>
      </c>
      <c r="C8514" s="10" t="s">
        <v>24722</v>
      </c>
      <c r="D8514" s="11" t="s">
        <v>24723</v>
      </c>
      <c r="E8514" s="9" t="s">
        <v>24724</v>
      </c>
      <c r="F8514" s="12"/>
      <c r="G8514" s="12" t="s">
        <v>13</v>
      </c>
      <c r="H8514" s="12" t="s">
        <v>13</v>
      </c>
      <c r="I8514" s="12" t="s">
        <v>13</v>
      </c>
      <c r="J8514" s="12"/>
      <c r="K8514" s="12" t="s">
        <v>13</v>
      </c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238525</v>
      </c>
      <c r="B8515" s="19">
        <v>45422</v>
      </c>
      <c r="C8515" s="10" t="s">
        <v>24725</v>
      </c>
      <c r="D8515" s="11" t="s">
        <v>24726</v>
      </c>
      <c r="E8515" s="9" t="s">
        <v>24727</v>
      </c>
      <c r="F8515" s="12"/>
      <c r="G8515" s="12" t="s">
        <v>13</v>
      </c>
      <c r="H8515" s="12" t="s">
        <v>13</v>
      </c>
      <c r="I8515" s="12"/>
      <c r="J8515" s="12" t="s">
        <v>13</v>
      </c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238526</v>
      </c>
      <c r="B8516" s="19">
        <v>45422</v>
      </c>
      <c r="C8516" s="10" t="s">
        <v>24728</v>
      </c>
      <c r="D8516" s="11" t="s">
        <v>24729</v>
      </c>
      <c r="E8516" s="9" t="s">
        <v>24730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x14ac:dyDescent="0.2">
      <c r="A8517" s="9">
        <v>238527</v>
      </c>
      <c r="B8517" s="19">
        <v>45422</v>
      </c>
      <c r="C8517" s="10" t="s">
        <v>24731</v>
      </c>
      <c r="D8517" s="11" t="s">
        <v>24732</v>
      </c>
      <c r="E8517" s="9" t="s">
        <v>24733</v>
      </c>
      <c r="F8517" s="12" t="s">
        <v>13</v>
      </c>
      <c r="G8517" s="12" t="s">
        <v>13</v>
      </c>
      <c r="H8517" s="12" t="s">
        <v>13</v>
      </c>
      <c r="I8517" s="12"/>
      <c r="J8517" s="12" t="s">
        <v>13</v>
      </c>
      <c r="K8517" s="12"/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238528</v>
      </c>
      <c r="B8518" s="19">
        <v>45414</v>
      </c>
      <c r="C8518" s="10" t="s">
        <v>24734</v>
      </c>
      <c r="D8518" s="11" t="s">
        <v>24735</v>
      </c>
      <c r="E8518" s="9" t="s">
        <v>24736</v>
      </c>
      <c r="F8518" s="12"/>
      <c r="G8518" s="12" t="s">
        <v>13</v>
      </c>
      <c r="H8518" s="12" t="s">
        <v>13</v>
      </c>
      <c r="I8518" s="12"/>
      <c r="J8518" s="12"/>
      <c r="K8518" s="12" t="s">
        <v>13</v>
      </c>
      <c r="L8518" s="12" t="s">
        <v>13</v>
      </c>
      <c r="M8518" s="12" t="s">
        <v>13</v>
      </c>
      <c r="N8518" s="12"/>
      <c r="O8518" s="12"/>
      <c r="P8518" s="12"/>
      <c r="Q8518" s="12"/>
      <c r="R8518" s="12"/>
    </row>
    <row r="8519" spans="1:18" ht="25.8" x14ac:dyDescent="0.2">
      <c r="A8519" s="9">
        <v>238529</v>
      </c>
      <c r="B8519" s="19">
        <v>45422</v>
      </c>
      <c r="C8519" s="10" t="s">
        <v>24737</v>
      </c>
      <c r="D8519" s="11" t="s">
        <v>24773</v>
      </c>
      <c r="E8519" s="9" t="s">
        <v>24738</v>
      </c>
      <c r="F8519" s="12"/>
      <c r="G8519" s="12" t="s">
        <v>13</v>
      </c>
      <c r="H8519" s="12" t="s">
        <v>13</v>
      </c>
      <c r="I8519" s="12"/>
      <c r="J8519" s="12" t="s">
        <v>13</v>
      </c>
      <c r="K8519" s="12" t="s">
        <v>13</v>
      </c>
      <c r="L8519" s="12" t="s">
        <v>13</v>
      </c>
      <c r="M8519" s="12"/>
      <c r="N8519" s="12"/>
      <c r="O8519" s="12"/>
      <c r="P8519" s="12"/>
      <c r="Q8519" s="12"/>
      <c r="R8519" s="12"/>
    </row>
    <row r="8520" spans="1:18" x14ac:dyDescent="0.2">
      <c r="A8520" s="9">
        <v>238530</v>
      </c>
      <c r="B8520" s="19">
        <v>45422</v>
      </c>
      <c r="C8520" s="10" t="s">
        <v>24739</v>
      </c>
      <c r="D8520" s="11" t="s">
        <v>24740</v>
      </c>
      <c r="E8520" s="9" t="s">
        <v>24741</v>
      </c>
      <c r="F8520" s="12"/>
      <c r="G8520" s="12" t="s">
        <v>13</v>
      </c>
      <c r="H8520" s="12" t="s">
        <v>13</v>
      </c>
      <c r="I8520" s="12"/>
      <c r="J8520" s="12"/>
      <c r="K8520" s="12" t="s">
        <v>13</v>
      </c>
      <c r="L8520" s="12" t="s">
        <v>13</v>
      </c>
      <c r="M8520" s="12" t="s">
        <v>13</v>
      </c>
      <c r="N8520" s="12"/>
      <c r="O8520" s="12"/>
      <c r="P8520" s="12"/>
      <c r="Q8520" s="12"/>
      <c r="R8520" s="12"/>
    </row>
    <row r="8521" spans="1:18" x14ac:dyDescent="0.2">
      <c r="A8521" s="9">
        <v>238531</v>
      </c>
      <c r="B8521" s="19">
        <v>45422</v>
      </c>
      <c r="C8521" s="10" t="s">
        <v>24742</v>
      </c>
      <c r="D8521" s="11" t="s">
        <v>24743</v>
      </c>
      <c r="E8521" s="9" t="s">
        <v>24744</v>
      </c>
      <c r="F8521" s="12" t="s">
        <v>13</v>
      </c>
      <c r="G8521" s="12"/>
      <c r="H8521" s="12" t="s">
        <v>13</v>
      </c>
      <c r="I8521" s="12" t="s">
        <v>13</v>
      </c>
      <c r="J8521" s="12" t="s">
        <v>13</v>
      </c>
      <c r="K8521" s="12"/>
      <c r="L8521" s="12" t="s">
        <v>13</v>
      </c>
      <c r="M8521" s="12"/>
      <c r="N8521" s="12"/>
      <c r="O8521" s="12"/>
      <c r="P8521" s="12"/>
      <c r="Q8521" s="12"/>
      <c r="R8521" s="12"/>
    </row>
    <row r="8522" spans="1:18" x14ac:dyDescent="0.2">
      <c r="A8522" s="9">
        <v>238532</v>
      </c>
      <c r="B8522" s="19">
        <v>45422</v>
      </c>
      <c r="C8522" s="10" t="s">
        <v>24745</v>
      </c>
      <c r="D8522" s="11" t="s">
        <v>24746</v>
      </c>
      <c r="E8522" s="9" t="s">
        <v>24744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238533</v>
      </c>
      <c r="B8523" s="19">
        <v>45425</v>
      </c>
      <c r="C8523" s="10" t="s">
        <v>24747</v>
      </c>
      <c r="D8523" s="11" t="s">
        <v>24748</v>
      </c>
      <c r="E8523" s="9" t="s">
        <v>24749</v>
      </c>
      <c r="F8523" s="12" t="s">
        <v>13</v>
      </c>
      <c r="G8523" s="12" t="s">
        <v>13</v>
      </c>
      <c r="H8523" s="12" t="s">
        <v>13</v>
      </c>
      <c r="I8523" s="12"/>
      <c r="J8523" s="12" t="s">
        <v>13</v>
      </c>
      <c r="K8523" s="12" t="s">
        <v>13</v>
      </c>
      <c r="L8523" s="12"/>
      <c r="M8523" s="12"/>
      <c r="N8523" s="12"/>
      <c r="O8523" s="12"/>
      <c r="P8523" s="12"/>
      <c r="Q8523" s="12"/>
      <c r="R8523" s="12"/>
    </row>
    <row r="8524" spans="1:18" x14ac:dyDescent="0.2">
      <c r="A8524" s="9">
        <v>238534</v>
      </c>
      <c r="B8524" s="19">
        <v>45425</v>
      </c>
      <c r="C8524" s="10" t="s">
        <v>24750</v>
      </c>
      <c r="D8524" s="11" t="s">
        <v>24751</v>
      </c>
      <c r="E8524" s="9" t="s">
        <v>24752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/>
      <c r="L8524" s="12" t="s">
        <v>13</v>
      </c>
      <c r="M8524" s="12"/>
      <c r="N8524" s="12"/>
      <c r="O8524" s="12"/>
      <c r="P8524" s="12"/>
      <c r="Q8524" s="12"/>
      <c r="R8524" s="12"/>
    </row>
    <row r="8525" spans="1:18" x14ac:dyDescent="0.2">
      <c r="A8525" s="9">
        <v>238535</v>
      </c>
      <c r="B8525" s="19">
        <v>45425</v>
      </c>
      <c r="C8525" s="10" t="s">
        <v>24753</v>
      </c>
      <c r="D8525" s="11" t="s">
        <v>24754</v>
      </c>
      <c r="E8525" s="9" t="s">
        <v>24755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238536</v>
      </c>
      <c r="B8526" s="19">
        <v>45425</v>
      </c>
      <c r="C8526" s="10" t="s">
        <v>24756</v>
      </c>
      <c r="D8526" s="11" t="s">
        <v>24757</v>
      </c>
      <c r="E8526" s="9" t="s">
        <v>24758</v>
      </c>
      <c r="F8526" s="12"/>
      <c r="G8526" s="12" t="s">
        <v>13</v>
      </c>
      <c r="H8526" s="12" t="s">
        <v>13</v>
      </c>
      <c r="I8526" s="12"/>
      <c r="J8526" s="12" t="s">
        <v>13</v>
      </c>
      <c r="K8526" s="12" t="s">
        <v>13</v>
      </c>
      <c r="L8526" s="12"/>
      <c r="M8526" s="12" t="s">
        <v>13</v>
      </c>
      <c r="N8526" s="12"/>
      <c r="O8526" s="12"/>
      <c r="P8526" s="12"/>
      <c r="Q8526" s="12"/>
      <c r="R8526" s="12"/>
    </row>
    <row r="8527" spans="1:18" x14ac:dyDescent="0.2">
      <c r="A8527" s="9">
        <v>238537</v>
      </c>
      <c r="B8527" s="19">
        <v>45425</v>
      </c>
      <c r="C8527" s="10" t="s">
        <v>24759</v>
      </c>
      <c r="D8527" s="11" t="s">
        <v>24760</v>
      </c>
      <c r="E8527" s="9" t="s">
        <v>24761</v>
      </c>
      <c r="F8527" s="12"/>
      <c r="G8527" s="12" t="s">
        <v>13</v>
      </c>
      <c r="H8527" s="12"/>
      <c r="I8527" s="12"/>
      <c r="J8527" s="12" t="s">
        <v>13</v>
      </c>
      <c r="K8527" s="12" t="s">
        <v>13</v>
      </c>
      <c r="L8527" s="12" t="s">
        <v>13</v>
      </c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238538</v>
      </c>
      <c r="B8528" s="19">
        <v>45426</v>
      </c>
      <c r="C8528" s="10" t="s">
        <v>24762</v>
      </c>
      <c r="D8528" s="11" t="s">
        <v>24763</v>
      </c>
      <c r="E8528" s="9" t="s">
        <v>24764</v>
      </c>
      <c r="F8528" s="12" t="s">
        <v>13</v>
      </c>
      <c r="G8528" s="12" t="s">
        <v>13</v>
      </c>
      <c r="H8528" s="12" t="s">
        <v>13</v>
      </c>
      <c r="I8528" s="12"/>
      <c r="J8528" s="12" t="s">
        <v>13</v>
      </c>
      <c r="K8528" s="12" t="s">
        <v>13</v>
      </c>
      <c r="L8528" s="12" t="s">
        <v>13</v>
      </c>
      <c r="M8528" s="12"/>
      <c r="N8528" s="12"/>
      <c r="O8528" s="12"/>
      <c r="P8528" s="12"/>
      <c r="Q8528" s="12"/>
      <c r="R8528" s="12"/>
    </row>
    <row r="8529" spans="1:18" x14ac:dyDescent="0.2">
      <c r="A8529" s="9">
        <v>238539</v>
      </c>
      <c r="B8529" s="19">
        <v>45426</v>
      </c>
      <c r="C8529" s="10" t="s">
        <v>24765</v>
      </c>
      <c r="D8529" s="11" t="s">
        <v>24766</v>
      </c>
      <c r="E8529" s="9" t="s">
        <v>24767</v>
      </c>
      <c r="F8529" s="12" t="s">
        <v>13</v>
      </c>
      <c r="G8529" s="12" t="s">
        <v>13</v>
      </c>
      <c r="H8529" s="12" t="s">
        <v>13</v>
      </c>
      <c r="I8529" s="12" t="s">
        <v>13</v>
      </c>
      <c r="J8529" s="12" t="s">
        <v>13</v>
      </c>
      <c r="K8529" s="12"/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238540</v>
      </c>
      <c r="B8530" s="19">
        <v>45426</v>
      </c>
      <c r="C8530" s="10" t="s">
        <v>24768</v>
      </c>
      <c r="D8530" s="11" t="s">
        <v>24769</v>
      </c>
      <c r="E8530" s="9" t="s">
        <v>24770</v>
      </c>
      <c r="F8530" s="12" t="s">
        <v>13</v>
      </c>
      <c r="G8530" s="12" t="s">
        <v>13</v>
      </c>
      <c r="H8530" s="12" t="s">
        <v>13</v>
      </c>
      <c r="I8530" s="12"/>
      <c r="J8530" s="12" t="s">
        <v>13</v>
      </c>
      <c r="K8530" s="12"/>
      <c r="L8530" s="12"/>
      <c r="M8530" s="12"/>
      <c r="N8530" s="12" t="s">
        <v>13</v>
      </c>
      <c r="O8530" s="12"/>
      <c r="P8530" s="12"/>
      <c r="Q8530" s="12"/>
      <c r="R8530" s="12"/>
    </row>
    <row r="8531" spans="1:18" x14ac:dyDescent="0.2">
      <c r="A8531" s="9">
        <v>238541</v>
      </c>
      <c r="B8531" s="19">
        <v>45426</v>
      </c>
      <c r="C8531" s="10" t="s">
        <v>24774</v>
      </c>
      <c r="D8531" s="11" t="s">
        <v>24775</v>
      </c>
      <c r="E8531" s="9" t="s">
        <v>24776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 t="s">
        <v>13</v>
      </c>
      <c r="L8531" s="12"/>
      <c r="M8531" s="12"/>
      <c r="N8531" s="12"/>
      <c r="O8531" s="12"/>
      <c r="P8531" s="12"/>
      <c r="Q8531" s="12"/>
      <c r="R8531" s="12"/>
    </row>
    <row r="8532" spans="1:18" x14ac:dyDescent="0.2">
      <c r="A8532" s="9">
        <v>238542</v>
      </c>
      <c r="B8532" s="19">
        <v>45421</v>
      </c>
      <c r="C8532" s="10" t="s">
        <v>24777</v>
      </c>
      <c r="D8532" s="11" t="s">
        <v>24778</v>
      </c>
      <c r="E8532" s="9" t="s">
        <v>24779</v>
      </c>
      <c r="F8532" s="12"/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 t="s">
        <v>13</v>
      </c>
      <c r="M8532" s="12"/>
      <c r="N8532" s="12"/>
      <c r="O8532" s="12"/>
      <c r="P8532" s="12"/>
      <c r="Q8532" s="12"/>
      <c r="R8532" s="12"/>
    </row>
    <row r="8533" spans="1:18" x14ac:dyDescent="0.2">
      <c r="A8533" s="9">
        <v>238543</v>
      </c>
      <c r="B8533" s="19">
        <v>45421</v>
      </c>
      <c r="C8533" s="10" t="s">
        <v>24780</v>
      </c>
      <c r="D8533" s="11" t="s">
        <v>24778</v>
      </c>
      <c r="E8533" s="9" t="s">
        <v>24779</v>
      </c>
      <c r="F8533" s="12" t="s">
        <v>13</v>
      </c>
      <c r="G8533" s="12" t="s">
        <v>13</v>
      </c>
      <c r="H8533" s="12" t="s">
        <v>13</v>
      </c>
      <c r="I8533" s="12"/>
      <c r="J8533" s="12" t="s">
        <v>13</v>
      </c>
      <c r="K8533" s="12"/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238544</v>
      </c>
      <c r="B8534" s="19">
        <v>45426</v>
      </c>
      <c r="C8534" s="10"/>
      <c r="D8534" s="11" t="s">
        <v>24781</v>
      </c>
      <c r="E8534" s="9" t="s">
        <v>24782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 t="s">
        <v>13</v>
      </c>
      <c r="L8534" s="12"/>
      <c r="M8534" s="12"/>
      <c r="N8534" s="12"/>
      <c r="O8534" s="12"/>
      <c r="P8534" s="12"/>
      <c r="Q8534" s="12"/>
      <c r="R8534" s="12"/>
    </row>
    <row r="8535" spans="1:18" x14ac:dyDescent="0.2">
      <c r="A8535" s="9">
        <v>238545</v>
      </c>
      <c r="B8535" s="19">
        <v>45426</v>
      </c>
      <c r="C8535" s="10" t="s">
        <v>24783</v>
      </c>
      <c r="D8535" s="11" t="s">
        <v>24784</v>
      </c>
      <c r="E8535" s="9" t="s">
        <v>24785</v>
      </c>
      <c r="F8535" s="12" t="s">
        <v>13</v>
      </c>
      <c r="G8535" s="12" t="s">
        <v>13</v>
      </c>
      <c r="H8535" s="12" t="s">
        <v>13</v>
      </c>
      <c r="I8535" s="12"/>
      <c r="J8535" s="12"/>
      <c r="K8535" s="12" t="s">
        <v>13</v>
      </c>
      <c r="L8535" s="12" t="s">
        <v>13</v>
      </c>
      <c r="M8535" s="12"/>
      <c r="N8535" s="12"/>
      <c r="O8535" s="12"/>
      <c r="P8535" s="12"/>
      <c r="Q8535" s="12"/>
      <c r="R8535" s="12"/>
    </row>
    <row r="8536" spans="1:18" x14ac:dyDescent="0.2">
      <c r="A8536" s="9">
        <v>238546</v>
      </c>
      <c r="B8536" s="19">
        <v>45426</v>
      </c>
      <c r="C8536" s="10" t="s">
        <v>24786</v>
      </c>
      <c r="D8536" s="11" t="s">
        <v>24787</v>
      </c>
      <c r="E8536" s="9" t="s">
        <v>24788</v>
      </c>
      <c r="F8536" s="12"/>
      <c r="G8536" s="12" t="s">
        <v>13</v>
      </c>
      <c r="H8536" s="12" t="s">
        <v>13</v>
      </c>
      <c r="I8536" s="12"/>
      <c r="J8536" s="12" t="s">
        <v>13</v>
      </c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238547</v>
      </c>
      <c r="B8537" s="19">
        <v>45428</v>
      </c>
      <c r="C8537" s="10" t="s">
        <v>24789</v>
      </c>
      <c r="D8537" s="11" t="s">
        <v>24790</v>
      </c>
      <c r="E8537" s="9" t="s">
        <v>24791</v>
      </c>
      <c r="F8537" s="12" t="s">
        <v>13</v>
      </c>
      <c r="G8537" s="12" t="s">
        <v>13</v>
      </c>
      <c r="H8537" s="12" t="s">
        <v>13</v>
      </c>
      <c r="I8537" s="12"/>
      <c r="J8537" s="12"/>
      <c r="K8537" s="12" t="s">
        <v>13</v>
      </c>
      <c r="L8537" s="12"/>
      <c r="M8537" s="12"/>
      <c r="N8537" s="12" t="s">
        <v>13</v>
      </c>
      <c r="O8537" s="12"/>
      <c r="P8537" s="12"/>
      <c r="Q8537" s="12"/>
      <c r="R8537" s="12"/>
    </row>
    <row r="8538" spans="1:18" x14ac:dyDescent="0.2">
      <c r="A8538" s="9">
        <v>238548</v>
      </c>
      <c r="B8538" s="19">
        <v>45428</v>
      </c>
      <c r="C8538" s="10" t="s">
        <v>24792</v>
      </c>
      <c r="D8538" s="11" t="s">
        <v>24793</v>
      </c>
      <c r="E8538" s="9" t="s">
        <v>24794</v>
      </c>
      <c r="F8538" s="12" t="s">
        <v>13</v>
      </c>
      <c r="G8538" s="12" t="s">
        <v>13</v>
      </c>
      <c r="H8538" s="12" t="s">
        <v>13</v>
      </c>
      <c r="I8538" s="12" t="s">
        <v>13</v>
      </c>
      <c r="J8538" s="12"/>
      <c r="K8538" s="12"/>
      <c r="L8538" s="12"/>
      <c r="M8538" s="12" t="s">
        <v>13</v>
      </c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238549</v>
      </c>
      <c r="B8539" s="19">
        <v>45426</v>
      </c>
      <c r="C8539" s="10" t="s">
        <v>24795</v>
      </c>
      <c r="D8539" s="11" t="s">
        <v>24796</v>
      </c>
      <c r="E8539" s="9" t="s">
        <v>24797</v>
      </c>
      <c r="F8539" s="12"/>
      <c r="G8539" s="12" t="s">
        <v>13</v>
      </c>
      <c r="H8539" s="12" t="s">
        <v>13</v>
      </c>
      <c r="I8539" s="12"/>
      <c r="J8539" s="12" t="s">
        <v>13</v>
      </c>
      <c r="K8539" s="12" t="s">
        <v>13</v>
      </c>
      <c r="L8539" s="12" t="s">
        <v>13</v>
      </c>
      <c r="M8539" s="12" t="s">
        <v>13</v>
      </c>
      <c r="N8539" s="12"/>
      <c r="O8539" s="12"/>
      <c r="P8539" s="12"/>
      <c r="Q8539" s="12"/>
      <c r="R8539" s="12"/>
    </row>
    <row r="8540" spans="1:18" x14ac:dyDescent="0.2">
      <c r="A8540" s="9">
        <v>238550</v>
      </c>
      <c r="B8540" s="19">
        <v>45427</v>
      </c>
      <c r="C8540" s="10" t="s">
        <v>24798</v>
      </c>
      <c r="D8540" s="11" t="s">
        <v>24799</v>
      </c>
      <c r="E8540" s="9" t="s">
        <v>24800</v>
      </c>
      <c r="F8540" s="12" t="s">
        <v>13</v>
      </c>
      <c r="G8540" s="12" t="s">
        <v>13</v>
      </c>
      <c r="H8540" s="12" t="s">
        <v>13</v>
      </c>
      <c r="I8540" s="12"/>
      <c r="J8540" s="12" t="s">
        <v>13</v>
      </c>
      <c r="K8540" s="12"/>
      <c r="L8540" s="12" t="s">
        <v>13</v>
      </c>
      <c r="M8540" s="12"/>
      <c r="N8540" s="12"/>
      <c r="O8540" s="12"/>
      <c r="P8540" s="12"/>
      <c r="Q8540" s="12"/>
      <c r="R8540" s="12"/>
    </row>
    <row r="8541" spans="1:18" ht="25.8" x14ac:dyDescent="0.2">
      <c r="A8541" s="9">
        <v>238551</v>
      </c>
      <c r="B8541" s="19">
        <v>45425</v>
      </c>
      <c r="C8541" s="10" t="s">
        <v>24801</v>
      </c>
      <c r="D8541" s="11" t="s">
        <v>24927</v>
      </c>
      <c r="E8541" s="9" t="s">
        <v>24802</v>
      </c>
      <c r="F8541" s="12"/>
      <c r="G8541" s="12" t="s">
        <v>13</v>
      </c>
      <c r="H8541" s="12" t="s">
        <v>13</v>
      </c>
      <c r="I8541" s="12"/>
      <c r="J8541" s="12" t="s">
        <v>13</v>
      </c>
      <c r="K8541" s="12" t="s">
        <v>13</v>
      </c>
      <c r="L8541" s="12" t="s">
        <v>13</v>
      </c>
      <c r="M8541" s="12"/>
      <c r="N8541" s="12"/>
      <c r="O8541" s="12"/>
      <c r="P8541" s="12"/>
      <c r="Q8541" s="12"/>
      <c r="R8541" s="12"/>
    </row>
    <row r="8542" spans="1:18" x14ac:dyDescent="0.2">
      <c r="A8542" s="9">
        <v>238552</v>
      </c>
      <c r="B8542" s="19">
        <v>45426</v>
      </c>
      <c r="C8542" s="10" t="s">
        <v>24803</v>
      </c>
      <c r="D8542" s="11" t="s">
        <v>24804</v>
      </c>
      <c r="E8542" s="9" t="s">
        <v>24805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238553</v>
      </c>
      <c r="B8543" s="19">
        <v>45427</v>
      </c>
      <c r="C8543" s="10" t="s">
        <v>24806</v>
      </c>
      <c r="D8543" s="11" t="s">
        <v>24807</v>
      </c>
      <c r="E8543" s="9" t="s">
        <v>24808</v>
      </c>
      <c r="F8543" s="12"/>
      <c r="G8543" s="12" t="s">
        <v>13</v>
      </c>
      <c r="H8543" s="12" t="s">
        <v>13</v>
      </c>
      <c r="I8543" s="12" t="s">
        <v>13</v>
      </c>
      <c r="J8543" s="12" t="s">
        <v>13</v>
      </c>
      <c r="K8543" s="12" t="s">
        <v>13</v>
      </c>
      <c r="L8543" s="12"/>
      <c r="M8543" s="12" t="s">
        <v>13</v>
      </c>
      <c r="N8543" s="12"/>
      <c r="O8543" s="12"/>
      <c r="P8543" s="12"/>
      <c r="Q8543" s="12"/>
      <c r="R8543" s="12"/>
    </row>
    <row r="8544" spans="1:18" x14ac:dyDescent="0.2">
      <c r="A8544" s="9">
        <v>238554</v>
      </c>
      <c r="B8544" s="19">
        <v>45394</v>
      </c>
      <c r="C8544" s="10" t="s">
        <v>13308</v>
      </c>
      <c r="D8544" s="11" t="s">
        <v>24809</v>
      </c>
      <c r="E8544" s="9" t="s">
        <v>24810</v>
      </c>
      <c r="F8544" s="12"/>
      <c r="G8544" s="12" t="s">
        <v>13</v>
      </c>
      <c r="H8544" s="12" t="s">
        <v>13</v>
      </c>
      <c r="I8544" s="12"/>
      <c r="J8544" s="12" t="s">
        <v>13</v>
      </c>
      <c r="K8544" s="12" t="s">
        <v>13</v>
      </c>
      <c r="L8544" s="12" t="s">
        <v>13</v>
      </c>
      <c r="M8544" s="12"/>
      <c r="N8544" s="12"/>
      <c r="O8544" s="12"/>
      <c r="P8544" s="12"/>
      <c r="Q8544" s="12"/>
      <c r="R8544" s="12"/>
    </row>
    <row r="8545" spans="1:18" x14ac:dyDescent="0.2">
      <c r="A8545" s="9">
        <v>238555</v>
      </c>
      <c r="B8545" s="19">
        <v>45229</v>
      </c>
      <c r="C8545" s="10" t="s">
        <v>8125</v>
      </c>
      <c r="D8545" s="11" t="s">
        <v>8126</v>
      </c>
      <c r="E8545" s="9" t="s">
        <v>8127</v>
      </c>
      <c r="F8545" s="12" t="s">
        <v>13</v>
      </c>
      <c r="G8545" s="12" t="s">
        <v>13</v>
      </c>
      <c r="H8545" s="12" t="s">
        <v>13</v>
      </c>
      <c r="I8545" s="12"/>
      <c r="J8545" s="12" t="s">
        <v>13</v>
      </c>
      <c r="K8545" s="12"/>
      <c r="L8545" s="12" t="s">
        <v>13</v>
      </c>
      <c r="M8545" s="12"/>
      <c r="N8545" s="12" t="s">
        <v>13</v>
      </c>
      <c r="O8545" s="12"/>
      <c r="P8545" s="12"/>
      <c r="Q8545" s="12"/>
      <c r="R8545" s="12"/>
    </row>
    <row r="8546" spans="1:18" x14ac:dyDescent="0.2">
      <c r="A8546" s="9">
        <v>238556</v>
      </c>
      <c r="B8546" s="19">
        <v>45398</v>
      </c>
      <c r="C8546" s="10" t="s">
        <v>24811</v>
      </c>
      <c r="D8546" s="11" t="s">
        <v>24812</v>
      </c>
      <c r="E8546" s="9" t="s">
        <v>24813</v>
      </c>
      <c r="F8546" s="12" t="s">
        <v>13</v>
      </c>
      <c r="G8546" s="12" t="s">
        <v>13</v>
      </c>
      <c r="H8546" s="12" t="s">
        <v>13</v>
      </c>
      <c r="I8546" s="12" t="s">
        <v>13</v>
      </c>
      <c r="J8546" s="12" t="s">
        <v>13</v>
      </c>
      <c r="K8546" s="12" t="s">
        <v>13</v>
      </c>
      <c r="L8546" s="12" t="s">
        <v>13</v>
      </c>
      <c r="M8546" s="12"/>
      <c r="N8546" s="12"/>
      <c r="O8546" s="12"/>
      <c r="P8546" s="12"/>
      <c r="Q8546" s="12"/>
      <c r="R8546" s="12"/>
    </row>
    <row r="8547" spans="1:18" x14ac:dyDescent="0.2">
      <c r="A8547" s="9">
        <v>238557</v>
      </c>
      <c r="B8547" s="19">
        <v>45394</v>
      </c>
      <c r="C8547" s="10" t="s">
        <v>24814</v>
      </c>
      <c r="D8547" s="11" t="s">
        <v>24815</v>
      </c>
      <c r="E8547" s="9" t="s">
        <v>24816</v>
      </c>
      <c r="F8547" s="12"/>
      <c r="G8547" s="12" t="s">
        <v>13</v>
      </c>
      <c r="H8547" s="12" t="s">
        <v>13</v>
      </c>
      <c r="I8547" s="12"/>
      <c r="J8547" s="12" t="s">
        <v>13</v>
      </c>
      <c r="K8547" s="12" t="s">
        <v>13</v>
      </c>
      <c r="L8547" s="12"/>
      <c r="M8547" s="12"/>
      <c r="N8547" s="12" t="s">
        <v>13</v>
      </c>
      <c r="O8547" s="12"/>
      <c r="P8547" s="12"/>
      <c r="Q8547" s="12"/>
      <c r="R8547" s="12"/>
    </row>
    <row r="8548" spans="1:18" x14ac:dyDescent="0.2">
      <c r="A8548" s="9">
        <v>238558</v>
      </c>
      <c r="B8548" s="19">
        <v>45425</v>
      </c>
      <c r="C8548" s="10" t="s">
        <v>24817</v>
      </c>
      <c r="D8548" s="11" t="s">
        <v>24818</v>
      </c>
      <c r="E8548" s="9" t="s">
        <v>24819</v>
      </c>
      <c r="F8548" s="12" t="s">
        <v>13</v>
      </c>
      <c r="G8548" s="12" t="s">
        <v>13</v>
      </c>
      <c r="H8548" s="12" t="s">
        <v>13</v>
      </c>
      <c r="I8548" s="12"/>
      <c r="J8548" s="12" t="s">
        <v>13</v>
      </c>
      <c r="K8548" s="12"/>
      <c r="L8548" s="12" t="s">
        <v>13</v>
      </c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238559</v>
      </c>
      <c r="B8549" s="19">
        <v>45432</v>
      </c>
      <c r="C8549" s="10" t="s">
        <v>24820</v>
      </c>
      <c r="D8549" s="11" t="s">
        <v>24821</v>
      </c>
      <c r="E8549" s="9" t="s">
        <v>24822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 t="s">
        <v>13</v>
      </c>
      <c r="L8549" s="12" t="s">
        <v>13</v>
      </c>
      <c r="M8549" s="12" t="s">
        <v>13</v>
      </c>
      <c r="N8549" s="12"/>
      <c r="O8549" s="12"/>
      <c r="P8549" s="12"/>
      <c r="Q8549" s="12"/>
      <c r="R8549" s="12" t="s">
        <v>13</v>
      </c>
    </row>
    <row r="8550" spans="1:18" x14ac:dyDescent="0.2">
      <c r="A8550" s="9">
        <v>238560</v>
      </c>
      <c r="B8550" s="19">
        <v>45427</v>
      </c>
      <c r="C8550" s="10" t="s">
        <v>24823</v>
      </c>
      <c r="D8550" s="11" t="s">
        <v>24824</v>
      </c>
      <c r="E8550" s="9" t="s">
        <v>24825</v>
      </c>
      <c r="F8550" s="12"/>
      <c r="G8550" s="12" t="s">
        <v>13</v>
      </c>
      <c r="H8550" s="12" t="s">
        <v>13</v>
      </c>
      <c r="I8550" s="12"/>
      <c r="J8550" s="12" t="s">
        <v>13</v>
      </c>
      <c r="K8550" s="12"/>
      <c r="L8550" s="12" t="s">
        <v>13</v>
      </c>
      <c r="M8550" s="12" t="s">
        <v>13</v>
      </c>
      <c r="N8550" s="12"/>
      <c r="O8550" s="12"/>
      <c r="P8550" s="12"/>
      <c r="Q8550" s="12"/>
      <c r="R8550" s="12"/>
    </row>
    <row r="8551" spans="1:18" x14ac:dyDescent="0.2">
      <c r="A8551" s="9">
        <v>238561</v>
      </c>
      <c r="B8551" s="19">
        <v>45428</v>
      </c>
      <c r="C8551" s="10" t="s">
        <v>24826</v>
      </c>
      <c r="D8551" s="11" t="s">
        <v>24827</v>
      </c>
      <c r="E8551" s="9" t="s">
        <v>24828</v>
      </c>
      <c r="F8551" s="12" t="s">
        <v>13</v>
      </c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/>
      <c r="N8551" s="12"/>
      <c r="O8551" s="12"/>
      <c r="P8551" s="12"/>
      <c r="Q8551" s="12"/>
      <c r="R8551" s="12"/>
    </row>
    <row r="8552" spans="1:18" x14ac:dyDescent="0.2">
      <c r="A8552" s="9">
        <v>238562</v>
      </c>
      <c r="B8552" s="19">
        <v>45428</v>
      </c>
      <c r="C8552" s="10" t="s">
        <v>24829</v>
      </c>
      <c r="D8552" s="11" t="s">
        <v>24830</v>
      </c>
      <c r="E8552" s="9" t="s">
        <v>24831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/>
      <c r="M8552" s="12" t="s">
        <v>13</v>
      </c>
      <c r="N8552" s="12"/>
      <c r="O8552" s="12"/>
      <c r="P8552" s="12"/>
      <c r="Q8552" s="12"/>
      <c r="R8552" s="12"/>
    </row>
    <row r="8553" spans="1:18" x14ac:dyDescent="0.2">
      <c r="A8553" s="9">
        <v>238563</v>
      </c>
      <c r="B8553" s="19">
        <v>45428</v>
      </c>
      <c r="C8553" s="10" t="s">
        <v>24832</v>
      </c>
      <c r="D8553" s="11" t="s">
        <v>24833</v>
      </c>
      <c r="E8553" s="9" t="s">
        <v>24834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 t="s">
        <v>13</v>
      </c>
      <c r="M8553" s="12"/>
      <c r="N8553" s="12"/>
      <c r="O8553" s="12"/>
      <c r="P8553" s="12"/>
      <c r="Q8553" s="12"/>
      <c r="R8553" s="12"/>
    </row>
    <row r="8554" spans="1:18" x14ac:dyDescent="0.2">
      <c r="A8554" s="9">
        <v>238564</v>
      </c>
      <c r="B8554" s="19">
        <v>45429</v>
      </c>
      <c r="C8554" s="10" t="s">
        <v>24835</v>
      </c>
      <c r="D8554" s="11" t="s">
        <v>24836</v>
      </c>
      <c r="E8554" s="9" t="s">
        <v>24837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238565</v>
      </c>
      <c r="B8555" s="19">
        <v>45429</v>
      </c>
      <c r="C8555" s="10" t="s">
        <v>24838</v>
      </c>
      <c r="D8555" s="11" t="s">
        <v>24839</v>
      </c>
      <c r="E8555" s="9" t="s">
        <v>24840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 t="s">
        <v>13</v>
      </c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238566</v>
      </c>
      <c r="B8556" s="19">
        <v>45429</v>
      </c>
      <c r="C8556" s="10" t="s">
        <v>24841</v>
      </c>
      <c r="D8556" s="11" t="s">
        <v>24842</v>
      </c>
      <c r="E8556" s="9" t="s">
        <v>24843</v>
      </c>
      <c r="F8556" s="12" t="s">
        <v>13</v>
      </c>
      <c r="G8556" s="12" t="s">
        <v>13</v>
      </c>
      <c r="H8556" s="12" t="s">
        <v>13</v>
      </c>
      <c r="I8556" s="12"/>
      <c r="J8556" s="12"/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238567</v>
      </c>
      <c r="B8557" s="19">
        <v>45432</v>
      </c>
      <c r="C8557" s="10" t="s">
        <v>24844</v>
      </c>
      <c r="D8557" s="11" t="s">
        <v>24845</v>
      </c>
      <c r="E8557" s="9" t="s">
        <v>24846</v>
      </c>
      <c r="F8557" s="12" t="s">
        <v>13</v>
      </c>
      <c r="G8557" s="12" t="s">
        <v>13</v>
      </c>
      <c r="H8557" s="12"/>
      <c r="I8557" s="12" t="s">
        <v>13</v>
      </c>
      <c r="J8557" s="12" t="s">
        <v>13</v>
      </c>
      <c r="K8557" s="12" t="s">
        <v>13</v>
      </c>
      <c r="L8557" s="12" t="s">
        <v>13</v>
      </c>
      <c r="M8557" s="12" t="s">
        <v>13</v>
      </c>
      <c r="N8557" s="12"/>
      <c r="O8557" s="12"/>
      <c r="P8557" s="12"/>
      <c r="Q8557" s="12"/>
      <c r="R8557" s="12"/>
    </row>
    <row r="8558" spans="1:18" x14ac:dyDescent="0.2">
      <c r="A8558" s="9">
        <v>238568</v>
      </c>
      <c r="B8558" s="19">
        <v>45433</v>
      </c>
      <c r="C8558" s="10" t="s">
        <v>24847</v>
      </c>
      <c r="D8558" s="11" t="s">
        <v>24848</v>
      </c>
      <c r="E8558" s="9" t="s">
        <v>24849</v>
      </c>
      <c r="F8558" s="12"/>
      <c r="G8558" s="12" t="s">
        <v>13</v>
      </c>
      <c r="H8558" s="12" t="s">
        <v>13</v>
      </c>
      <c r="I8558" s="12" t="s">
        <v>13</v>
      </c>
      <c r="J8558" s="12"/>
      <c r="K8558" s="12"/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238569</v>
      </c>
      <c r="B8559" s="19">
        <v>45433</v>
      </c>
      <c r="C8559" s="10" t="s">
        <v>24850</v>
      </c>
      <c r="D8559" s="11" t="s">
        <v>24851</v>
      </c>
      <c r="E8559" s="9" t="s">
        <v>24852</v>
      </c>
      <c r="F8559" s="12" t="s">
        <v>13</v>
      </c>
      <c r="G8559" s="12" t="s">
        <v>13</v>
      </c>
      <c r="H8559" s="12" t="s">
        <v>13</v>
      </c>
      <c r="I8559" s="12"/>
      <c r="J8559" s="12" t="s">
        <v>13</v>
      </c>
      <c r="K8559" s="12"/>
      <c r="L8559" s="12"/>
      <c r="M8559" s="12"/>
      <c r="N8559" s="12" t="s">
        <v>13</v>
      </c>
      <c r="O8559" s="12"/>
      <c r="P8559" s="12"/>
      <c r="Q8559" s="12"/>
      <c r="R8559" s="12"/>
    </row>
    <row r="8560" spans="1:18" x14ac:dyDescent="0.2">
      <c r="A8560" s="9">
        <v>238570</v>
      </c>
      <c r="B8560" s="19">
        <v>45434</v>
      </c>
      <c r="C8560" s="10" t="s">
        <v>24853</v>
      </c>
      <c r="D8560" s="11" t="s">
        <v>24854</v>
      </c>
      <c r="E8560" s="9" t="s">
        <v>24855</v>
      </c>
      <c r="F8560" s="12"/>
      <c r="G8560" s="12" t="s">
        <v>13</v>
      </c>
      <c r="H8560" s="12" t="s">
        <v>13</v>
      </c>
      <c r="I8560" s="12"/>
      <c r="J8560" s="12" t="s">
        <v>13</v>
      </c>
      <c r="K8560" s="12" t="s">
        <v>13</v>
      </c>
      <c r="L8560" s="12" t="s">
        <v>13</v>
      </c>
      <c r="M8560" s="12"/>
      <c r="N8560" s="12"/>
      <c r="O8560" s="12"/>
      <c r="P8560" s="12"/>
      <c r="Q8560" s="12"/>
      <c r="R8560" s="12"/>
    </row>
    <row r="8561" spans="1:18" x14ac:dyDescent="0.2">
      <c r="A8561" s="9">
        <v>238571</v>
      </c>
      <c r="B8561" s="19">
        <v>45433</v>
      </c>
      <c r="C8561" s="10" t="s">
        <v>24856</v>
      </c>
      <c r="D8561" s="11" t="s">
        <v>24857</v>
      </c>
      <c r="E8561" s="9" t="s">
        <v>24858</v>
      </c>
      <c r="F8561" s="12" t="s">
        <v>13</v>
      </c>
      <c r="G8561" s="12" t="s">
        <v>13</v>
      </c>
      <c r="H8561" s="12" t="s">
        <v>13</v>
      </c>
      <c r="I8561" s="12"/>
      <c r="J8561" s="12" t="s">
        <v>13</v>
      </c>
      <c r="K8561" s="12"/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238572</v>
      </c>
      <c r="B8562" s="19">
        <v>45434</v>
      </c>
      <c r="C8562" s="10" t="s">
        <v>24859</v>
      </c>
      <c r="D8562" s="11" t="s">
        <v>24860</v>
      </c>
      <c r="E8562" s="9" t="s">
        <v>24861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/>
      <c r="M8562" s="12" t="s">
        <v>13</v>
      </c>
      <c r="N8562" s="12"/>
      <c r="O8562" s="12"/>
      <c r="P8562" s="12"/>
      <c r="Q8562" s="12"/>
      <c r="R8562" s="12"/>
    </row>
    <row r="8563" spans="1:18" x14ac:dyDescent="0.2">
      <c r="A8563" s="9">
        <v>238573</v>
      </c>
      <c r="B8563" s="19">
        <v>45429</v>
      </c>
      <c r="C8563" s="10" t="s">
        <v>24862</v>
      </c>
      <c r="D8563" s="11" t="s">
        <v>24863</v>
      </c>
      <c r="E8563" s="9" t="s">
        <v>24864</v>
      </c>
      <c r="F8563" s="12" t="s">
        <v>13</v>
      </c>
      <c r="G8563" s="12" t="s">
        <v>13</v>
      </c>
      <c r="H8563" s="12" t="s">
        <v>13</v>
      </c>
      <c r="I8563" s="12" t="s">
        <v>13</v>
      </c>
      <c r="J8563" s="12" t="s">
        <v>13</v>
      </c>
      <c r="K8563" s="12"/>
      <c r="L8563" s="12" t="s">
        <v>13</v>
      </c>
      <c r="M8563" s="12"/>
      <c r="N8563" s="12"/>
      <c r="O8563" s="12"/>
      <c r="P8563" s="12"/>
      <c r="Q8563" s="12"/>
      <c r="R8563" s="12"/>
    </row>
    <row r="8564" spans="1:18" x14ac:dyDescent="0.2">
      <c r="A8564" s="9">
        <v>238574</v>
      </c>
      <c r="B8564" s="19">
        <v>45433</v>
      </c>
      <c r="C8564" s="10" t="s">
        <v>24865</v>
      </c>
      <c r="D8564" s="11" t="s">
        <v>24866</v>
      </c>
      <c r="E8564" s="9" t="s">
        <v>24867</v>
      </c>
      <c r="F8564" s="12"/>
      <c r="G8564" s="12" t="s">
        <v>13</v>
      </c>
      <c r="H8564" s="12" t="s">
        <v>13</v>
      </c>
      <c r="I8564" s="12"/>
      <c r="J8564" s="12" t="s">
        <v>13</v>
      </c>
      <c r="K8564" s="12" t="s">
        <v>13</v>
      </c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238575</v>
      </c>
      <c r="B8565" s="19">
        <v>45433</v>
      </c>
      <c r="C8565" s="10" t="s">
        <v>24868</v>
      </c>
      <c r="D8565" s="11" t="s">
        <v>24869</v>
      </c>
      <c r="E8565" s="9" t="s">
        <v>24870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ht="25.8" x14ac:dyDescent="0.2">
      <c r="A8566" s="9">
        <v>238576</v>
      </c>
      <c r="B8566" s="19">
        <v>45428</v>
      </c>
      <c r="C8566" s="10" t="s">
        <v>24871</v>
      </c>
      <c r="D8566" s="11" t="s">
        <v>24872</v>
      </c>
      <c r="E8566" s="9" t="s">
        <v>24873</v>
      </c>
      <c r="F8566" s="12"/>
      <c r="G8566" s="12" t="s">
        <v>13</v>
      </c>
      <c r="H8566" s="12" t="s">
        <v>13</v>
      </c>
      <c r="I8566" s="12" t="s">
        <v>13</v>
      </c>
      <c r="J8566" s="12" t="s">
        <v>13</v>
      </c>
      <c r="K8566" s="12"/>
      <c r="L8566" s="12" t="s">
        <v>13</v>
      </c>
      <c r="M8566" s="12"/>
      <c r="N8566" s="12"/>
      <c r="O8566" s="12"/>
      <c r="P8566" s="12"/>
      <c r="Q8566" s="12"/>
      <c r="R8566" s="12"/>
    </row>
    <row r="8567" spans="1:18" x14ac:dyDescent="0.2">
      <c r="A8567" s="9">
        <v>238577</v>
      </c>
      <c r="B8567" s="19">
        <v>45433</v>
      </c>
      <c r="C8567" s="10" t="s">
        <v>24874</v>
      </c>
      <c r="D8567" s="11" t="s">
        <v>24875</v>
      </c>
      <c r="E8567" s="9" t="s">
        <v>24876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238578</v>
      </c>
      <c r="B8568" s="19">
        <v>45429</v>
      </c>
      <c r="C8568" s="10" t="s">
        <v>24877</v>
      </c>
      <c r="D8568" s="11" t="s">
        <v>24878</v>
      </c>
      <c r="E8568" s="9" t="s">
        <v>24879</v>
      </c>
      <c r="F8568" s="12" t="s">
        <v>13</v>
      </c>
      <c r="G8568" s="12" t="s">
        <v>13</v>
      </c>
      <c r="H8568" s="12" t="s">
        <v>13</v>
      </c>
      <c r="I8568" s="12"/>
      <c r="J8568" s="12" t="s">
        <v>13</v>
      </c>
      <c r="K8568" s="12" t="s">
        <v>13</v>
      </c>
      <c r="L8568" s="12"/>
      <c r="M8568" s="12"/>
      <c r="N8568" s="12"/>
      <c r="O8568" s="12"/>
      <c r="P8568" s="12"/>
      <c r="Q8568" s="12"/>
      <c r="R8568" s="12"/>
    </row>
    <row r="8569" spans="1:18" x14ac:dyDescent="0.2">
      <c r="A8569" s="9">
        <v>238579</v>
      </c>
      <c r="B8569" s="19">
        <v>45433</v>
      </c>
      <c r="C8569" s="10" t="s">
        <v>24880</v>
      </c>
      <c r="D8569" s="11" t="s">
        <v>24881</v>
      </c>
      <c r="E8569" s="9" t="s">
        <v>24882</v>
      </c>
      <c r="F8569" s="12" t="s">
        <v>13</v>
      </c>
      <c r="G8569" s="12" t="s">
        <v>13</v>
      </c>
      <c r="H8569" s="12" t="s">
        <v>13</v>
      </c>
      <c r="I8569" s="12" t="s">
        <v>13</v>
      </c>
      <c r="J8569" s="12" t="s">
        <v>13</v>
      </c>
      <c r="K8569" s="12"/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238580</v>
      </c>
      <c r="B8570" s="19">
        <v>45433</v>
      </c>
      <c r="C8570" s="10" t="s">
        <v>24883</v>
      </c>
      <c r="D8570" s="11" t="s">
        <v>24884</v>
      </c>
      <c r="E8570" s="9" t="s">
        <v>24882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238581</v>
      </c>
      <c r="B8571" s="19">
        <v>45434</v>
      </c>
      <c r="C8571" s="10" t="s">
        <v>24885</v>
      </c>
      <c r="D8571" s="11" t="s">
        <v>24886</v>
      </c>
      <c r="E8571" s="9" t="s">
        <v>24887</v>
      </c>
      <c r="F8571" s="12" t="s">
        <v>13</v>
      </c>
      <c r="G8571" s="12" t="s">
        <v>13</v>
      </c>
      <c r="H8571" s="12" t="s">
        <v>13</v>
      </c>
      <c r="I8571" s="12"/>
      <c r="J8571" s="12" t="s">
        <v>13</v>
      </c>
      <c r="K8571" s="12"/>
      <c r="L8571" s="12"/>
      <c r="M8571" s="12"/>
      <c r="N8571" s="12"/>
      <c r="O8571" s="12" t="s">
        <v>13</v>
      </c>
      <c r="P8571" s="12">
        <v>2023</v>
      </c>
      <c r="Q8571" s="12">
        <v>10</v>
      </c>
      <c r="R8571" s="12"/>
    </row>
    <row r="8572" spans="1:18" x14ac:dyDescent="0.2">
      <c r="A8572" s="9">
        <v>238582</v>
      </c>
      <c r="B8572" s="19">
        <v>45427</v>
      </c>
      <c r="C8572" s="10" t="s">
        <v>24888</v>
      </c>
      <c r="D8572" s="11" t="s">
        <v>24889</v>
      </c>
      <c r="E8572" s="9" t="s">
        <v>24890</v>
      </c>
      <c r="F8572" s="12"/>
      <c r="G8572" s="12" t="s">
        <v>13</v>
      </c>
      <c r="H8572" s="12"/>
      <c r="I8572" s="12"/>
      <c r="J8572" s="12" t="s">
        <v>13</v>
      </c>
      <c r="K8572" s="12" t="s">
        <v>13</v>
      </c>
      <c r="L8572" s="12" t="s">
        <v>13</v>
      </c>
      <c r="M8572" s="12" t="s">
        <v>13</v>
      </c>
      <c r="N8572" s="12"/>
      <c r="O8572" s="12"/>
      <c r="P8572" s="12"/>
      <c r="Q8572" s="12"/>
      <c r="R8572" s="12"/>
    </row>
    <row r="8573" spans="1:18" x14ac:dyDescent="0.2">
      <c r="A8573" s="9">
        <v>238583</v>
      </c>
      <c r="B8573" s="19">
        <v>45434</v>
      </c>
      <c r="C8573" s="10" t="s">
        <v>24891</v>
      </c>
      <c r="D8573" s="11" t="s">
        <v>24892</v>
      </c>
      <c r="E8573" s="9" t="s">
        <v>24893</v>
      </c>
      <c r="F8573" s="12" t="s">
        <v>13</v>
      </c>
      <c r="G8573" s="12" t="s">
        <v>13</v>
      </c>
      <c r="H8573" s="12" t="s">
        <v>13</v>
      </c>
      <c r="I8573" s="12" t="s">
        <v>13</v>
      </c>
      <c r="J8573" s="12" t="s">
        <v>13</v>
      </c>
      <c r="K8573" s="12"/>
      <c r="L8573" s="12"/>
      <c r="M8573" s="12"/>
      <c r="N8573" s="12"/>
      <c r="O8573" s="12"/>
      <c r="P8573" s="12"/>
      <c r="Q8573" s="12"/>
      <c r="R8573" s="12" t="s">
        <v>13</v>
      </c>
    </row>
    <row r="8574" spans="1:18" x14ac:dyDescent="0.2">
      <c r="A8574" s="9">
        <v>238584</v>
      </c>
      <c r="B8574" s="19">
        <v>45434</v>
      </c>
      <c r="C8574" s="10" t="s">
        <v>24894</v>
      </c>
      <c r="D8574" s="11" t="s">
        <v>24895</v>
      </c>
      <c r="E8574" s="9" t="s">
        <v>24896</v>
      </c>
      <c r="F8574" s="12"/>
      <c r="G8574" s="12" t="s">
        <v>13</v>
      </c>
      <c r="H8574" s="12" t="s">
        <v>13</v>
      </c>
      <c r="I8574" s="12"/>
      <c r="J8574" s="12"/>
      <c r="K8574" s="12" t="s">
        <v>13</v>
      </c>
      <c r="L8574" s="12" t="s">
        <v>13</v>
      </c>
      <c r="M8574" s="12" t="s">
        <v>13</v>
      </c>
      <c r="N8574" s="12"/>
      <c r="O8574" s="12"/>
      <c r="P8574" s="12"/>
      <c r="Q8574" s="12"/>
      <c r="R8574" s="12"/>
    </row>
    <row r="8575" spans="1:18" x14ac:dyDescent="0.2">
      <c r="A8575" s="9">
        <v>238585</v>
      </c>
      <c r="B8575" s="19">
        <v>45434</v>
      </c>
      <c r="C8575" s="10" t="s">
        <v>2877</v>
      </c>
      <c r="D8575" s="11" t="s">
        <v>24897</v>
      </c>
      <c r="E8575" s="9" t="s">
        <v>24898</v>
      </c>
      <c r="F8575" s="12"/>
      <c r="G8575" s="12" t="s">
        <v>13</v>
      </c>
      <c r="H8575" s="12"/>
      <c r="I8575" s="12"/>
      <c r="J8575" s="12" t="s">
        <v>13</v>
      </c>
      <c r="K8575" s="12"/>
      <c r="L8575" s="12" t="s">
        <v>13</v>
      </c>
      <c r="M8575" s="12" t="s">
        <v>13</v>
      </c>
      <c r="N8575" s="12" t="s">
        <v>13</v>
      </c>
      <c r="O8575" s="12"/>
      <c r="P8575" s="12"/>
      <c r="Q8575" s="12"/>
      <c r="R8575" s="12"/>
    </row>
    <row r="8576" spans="1:18" x14ac:dyDescent="0.2">
      <c r="A8576" s="9">
        <v>238586</v>
      </c>
      <c r="B8576" s="19">
        <v>45434</v>
      </c>
      <c r="C8576" s="10" t="s">
        <v>24899</v>
      </c>
      <c r="D8576" s="11" t="s">
        <v>24900</v>
      </c>
      <c r="E8576" s="9" t="s">
        <v>24901</v>
      </c>
      <c r="F8576" s="12"/>
      <c r="G8576" s="12" t="s">
        <v>13</v>
      </c>
      <c r="H8576" s="12" t="s">
        <v>13</v>
      </c>
      <c r="I8576" s="12"/>
      <c r="J8576" s="12" t="s">
        <v>13</v>
      </c>
      <c r="K8576" s="12" t="s">
        <v>13</v>
      </c>
      <c r="L8576" s="12" t="s">
        <v>13</v>
      </c>
      <c r="M8576" s="12"/>
      <c r="N8576" s="12"/>
      <c r="O8576" s="12"/>
      <c r="P8576" s="12"/>
      <c r="Q8576" s="12"/>
      <c r="R8576" s="12"/>
    </row>
    <row r="8577" spans="1:18" x14ac:dyDescent="0.2">
      <c r="A8577" s="9">
        <v>238587</v>
      </c>
      <c r="B8577" s="19">
        <v>45434</v>
      </c>
      <c r="C8577" s="10" t="s">
        <v>24902</v>
      </c>
      <c r="D8577" s="11" t="s">
        <v>24903</v>
      </c>
      <c r="E8577" s="9" t="s">
        <v>24904</v>
      </c>
      <c r="F8577" s="12"/>
      <c r="G8577" s="12" t="s">
        <v>13</v>
      </c>
      <c r="H8577" s="12" t="s">
        <v>13</v>
      </c>
      <c r="I8577" s="12" t="s">
        <v>13</v>
      </c>
      <c r="J8577" s="12" t="s">
        <v>13</v>
      </c>
      <c r="K8577" s="12" t="s">
        <v>13</v>
      </c>
      <c r="L8577" s="12"/>
      <c r="M8577" s="12"/>
      <c r="N8577" s="12"/>
      <c r="O8577" s="12"/>
      <c r="P8577" s="12"/>
      <c r="Q8577" s="12"/>
      <c r="R8577" s="12"/>
    </row>
    <row r="8578" spans="1:18" x14ac:dyDescent="0.2">
      <c r="A8578" s="9">
        <v>238588</v>
      </c>
      <c r="B8578" s="19">
        <v>45434</v>
      </c>
      <c r="C8578" s="10" t="s">
        <v>24905</v>
      </c>
      <c r="D8578" s="11" t="s">
        <v>24906</v>
      </c>
      <c r="E8578" s="9" t="s">
        <v>24907</v>
      </c>
      <c r="F8578" s="12"/>
      <c r="G8578" s="12" t="s">
        <v>13</v>
      </c>
      <c r="H8578" s="12" t="s">
        <v>13</v>
      </c>
      <c r="I8578" s="12"/>
      <c r="J8578" s="12" t="s">
        <v>13</v>
      </c>
      <c r="K8578" s="12" t="s">
        <v>13</v>
      </c>
      <c r="L8578" s="12" t="s">
        <v>13</v>
      </c>
      <c r="M8578" s="12"/>
      <c r="N8578" s="12"/>
      <c r="O8578" s="12"/>
      <c r="P8578" s="12"/>
      <c r="Q8578" s="12"/>
      <c r="R8578" s="12"/>
    </row>
    <row r="8579" spans="1:18" ht="25.8" x14ac:dyDescent="0.2">
      <c r="A8579" s="9">
        <v>238589</v>
      </c>
      <c r="B8579" s="19">
        <v>45434</v>
      </c>
      <c r="C8579" s="10" t="s">
        <v>24908</v>
      </c>
      <c r="D8579" s="11" t="s">
        <v>24928</v>
      </c>
      <c r="E8579" s="9" t="s">
        <v>24909</v>
      </c>
      <c r="F8579" s="12" t="s">
        <v>13</v>
      </c>
      <c r="G8579" s="12" t="s">
        <v>13</v>
      </c>
      <c r="H8579" s="12" t="s">
        <v>13</v>
      </c>
      <c r="I8579" s="12" t="s">
        <v>13</v>
      </c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x14ac:dyDescent="0.2">
      <c r="A8580" s="9">
        <v>238590</v>
      </c>
      <c r="B8580" s="19">
        <v>45422</v>
      </c>
      <c r="C8580" s="10" t="s">
        <v>24910</v>
      </c>
      <c r="D8580" s="11" t="s">
        <v>24911</v>
      </c>
      <c r="E8580" s="9" t="s">
        <v>24912</v>
      </c>
      <c r="F8580" s="12" t="s">
        <v>13</v>
      </c>
      <c r="G8580" s="12" t="s">
        <v>13</v>
      </c>
      <c r="H8580" s="12" t="s">
        <v>13</v>
      </c>
      <c r="I8580" s="12"/>
      <c r="J8580" s="12" t="s">
        <v>13</v>
      </c>
      <c r="K8580" s="12"/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238591</v>
      </c>
      <c r="B8581" s="19">
        <v>45399</v>
      </c>
      <c r="C8581" s="10" t="s">
        <v>24913</v>
      </c>
      <c r="D8581" s="11" t="s">
        <v>24914</v>
      </c>
      <c r="E8581" s="9" t="s">
        <v>24915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238592</v>
      </c>
      <c r="B8582" s="19">
        <v>45435</v>
      </c>
      <c r="C8582" s="10" t="s">
        <v>24916</v>
      </c>
      <c r="D8582" s="11" t="s">
        <v>24917</v>
      </c>
      <c r="E8582" s="9" t="s">
        <v>24918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/>
      <c r="M8582" s="12" t="s">
        <v>13</v>
      </c>
      <c r="N8582" s="12"/>
      <c r="O8582" s="12"/>
      <c r="P8582" s="12"/>
      <c r="Q8582" s="12"/>
      <c r="R8582" s="12"/>
    </row>
    <row r="8583" spans="1:18" x14ac:dyDescent="0.2">
      <c r="A8583" s="9">
        <v>238593</v>
      </c>
      <c r="B8583" s="19">
        <v>45435</v>
      </c>
      <c r="C8583" s="10" t="s">
        <v>24919</v>
      </c>
      <c r="D8583" s="11" t="s">
        <v>24920</v>
      </c>
      <c r="E8583" s="9" t="s">
        <v>24918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238594</v>
      </c>
      <c r="B8584" s="19">
        <v>45435</v>
      </c>
      <c r="C8584" s="10" t="s">
        <v>24921</v>
      </c>
      <c r="D8584" s="11" t="s">
        <v>24922</v>
      </c>
      <c r="E8584" s="9" t="s">
        <v>24923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 t="s">
        <v>13</v>
      </c>
      <c r="L8584" s="12"/>
      <c r="M8584" s="12"/>
      <c r="N8584" s="12"/>
      <c r="O8584" s="12"/>
      <c r="P8584" s="12"/>
      <c r="Q8584" s="12"/>
      <c r="R8584" s="12"/>
    </row>
    <row r="8585" spans="1:18" x14ac:dyDescent="0.2">
      <c r="A8585" s="9">
        <v>238595</v>
      </c>
      <c r="B8585" s="19">
        <v>45434</v>
      </c>
      <c r="C8585" s="10" t="s">
        <v>24924</v>
      </c>
      <c r="D8585" s="11" t="s">
        <v>24925</v>
      </c>
      <c r="E8585" s="9" t="s">
        <v>24926</v>
      </c>
      <c r="F8585" s="12"/>
      <c r="G8585" s="12" t="s">
        <v>13</v>
      </c>
      <c r="H8585" s="12"/>
      <c r="I8585" s="12"/>
      <c r="J8585" s="12" t="s">
        <v>13</v>
      </c>
      <c r="K8585" s="12"/>
      <c r="L8585" s="12"/>
      <c r="M8585" s="12" t="s">
        <v>13</v>
      </c>
      <c r="N8585" s="12" t="s">
        <v>13</v>
      </c>
      <c r="O8585" s="12"/>
      <c r="P8585" s="12"/>
      <c r="Q8585" s="12"/>
      <c r="R8585" s="12" t="s">
        <v>13</v>
      </c>
    </row>
    <row r="8586" spans="1:18" x14ac:dyDescent="0.2">
      <c r="A8586" s="9">
        <v>238596</v>
      </c>
      <c r="B8586" s="19">
        <v>45426</v>
      </c>
      <c r="C8586" s="10" t="s">
        <v>24929</v>
      </c>
      <c r="D8586" s="11" t="s">
        <v>24930</v>
      </c>
      <c r="E8586" s="9" t="s">
        <v>24931</v>
      </c>
      <c r="F8586" s="12" t="s">
        <v>13</v>
      </c>
      <c r="G8586" s="12" t="s">
        <v>13</v>
      </c>
      <c r="H8586" s="12"/>
      <c r="I8586" s="12" t="s">
        <v>13</v>
      </c>
      <c r="J8586" s="12"/>
      <c r="K8586" s="12" t="s">
        <v>13</v>
      </c>
      <c r="L8586" s="12" t="s">
        <v>13</v>
      </c>
      <c r="M8586" s="12"/>
      <c r="N8586" s="12" t="s">
        <v>13</v>
      </c>
      <c r="O8586" s="12"/>
      <c r="P8586" s="12"/>
      <c r="Q8586" s="12"/>
      <c r="R8586" s="12"/>
    </row>
    <row r="8587" spans="1:18" x14ac:dyDescent="0.2">
      <c r="A8587" s="9">
        <v>238597</v>
      </c>
      <c r="B8587" s="19">
        <v>45434</v>
      </c>
      <c r="C8587" s="10" t="s">
        <v>24932</v>
      </c>
      <c r="D8587" s="11" t="s">
        <v>24933</v>
      </c>
      <c r="E8587" s="9" t="s">
        <v>24934</v>
      </c>
      <c r="F8587" s="12" t="s">
        <v>13</v>
      </c>
      <c r="G8587" s="12"/>
      <c r="H8587" s="12"/>
      <c r="I8587" s="12" t="s">
        <v>13</v>
      </c>
      <c r="J8587" s="12"/>
      <c r="K8587" s="12" t="s">
        <v>13</v>
      </c>
      <c r="L8587" s="12" t="s">
        <v>13</v>
      </c>
      <c r="M8587" s="12" t="s">
        <v>13</v>
      </c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238598</v>
      </c>
      <c r="B8588" s="19">
        <v>45433</v>
      </c>
      <c r="C8588" s="10" t="s">
        <v>24935</v>
      </c>
      <c r="D8588" s="11" t="s">
        <v>24936</v>
      </c>
      <c r="E8588" s="9" t="s">
        <v>24937</v>
      </c>
      <c r="F8588" s="12" t="s">
        <v>13</v>
      </c>
      <c r="G8588" s="12" t="s">
        <v>13</v>
      </c>
      <c r="H8588" s="12" t="s">
        <v>13</v>
      </c>
      <c r="I8588" s="12"/>
      <c r="J8588" s="12"/>
      <c r="K8588" s="12" t="s">
        <v>13</v>
      </c>
      <c r="L8588" s="12" t="s">
        <v>13</v>
      </c>
      <c r="M8588" s="12"/>
      <c r="N8588" s="12"/>
      <c r="O8588" s="12"/>
      <c r="P8588" s="12"/>
      <c r="Q8588" s="12"/>
      <c r="R8588" s="12"/>
    </row>
    <row r="8589" spans="1:18" x14ac:dyDescent="0.2">
      <c r="A8589" s="9">
        <v>238599</v>
      </c>
      <c r="B8589" s="19">
        <v>45432</v>
      </c>
      <c r="C8589" s="10" t="s">
        <v>24938</v>
      </c>
      <c r="D8589" s="11" t="s">
        <v>24939</v>
      </c>
      <c r="E8589" s="9" t="s">
        <v>24940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/>
      <c r="M8589" s="12" t="s">
        <v>13</v>
      </c>
      <c r="N8589" s="12"/>
      <c r="O8589" s="12"/>
      <c r="P8589" s="12"/>
      <c r="Q8589" s="12"/>
      <c r="R8589" s="12"/>
    </row>
    <row r="8590" spans="1:18" x14ac:dyDescent="0.2">
      <c r="A8590" s="9">
        <v>238600</v>
      </c>
      <c r="B8590" s="19">
        <v>45432</v>
      </c>
      <c r="C8590" s="10" t="s">
        <v>24941</v>
      </c>
      <c r="D8590" s="11" t="s">
        <v>24942</v>
      </c>
      <c r="E8590" s="9" t="s">
        <v>24943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238601</v>
      </c>
      <c r="B8591" s="19">
        <v>45435</v>
      </c>
      <c r="C8591" s="10" t="s">
        <v>24944</v>
      </c>
      <c r="D8591" s="11" t="s">
        <v>24945</v>
      </c>
      <c r="E8591" s="9" t="s">
        <v>24946</v>
      </c>
      <c r="F8591" s="12"/>
      <c r="G8591" s="12" t="s">
        <v>13</v>
      </c>
      <c r="H8591" s="12" t="s">
        <v>13</v>
      </c>
      <c r="I8591" s="12"/>
      <c r="J8591" s="12" t="s">
        <v>13</v>
      </c>
      <c r="K8591" s="12" t="s">
        <v>13</v>
      </c>
      <c r="L8591" s="12" t="s">
        <v>13</v>
      </c>
      <c r="M8591" s="12"/>
      <c r="N8591" s="12"/>
      <c r="O8591" s="12"/>
      <c r="P8591" s="12"/>
      <c r="Q8591" s="12"/>
      <c r="R8591" s="12"/>
    </row>
    <row r="8592" spans="1:18" x14ac:dyDescent="0.2">
      <c r="A8592" s="9">
        <v>238602</v>
      </c>
      <c r="B8592" s="19">
        <v>45429</v>
      </c>
      <c r="C8592" s="10" t="s">
        <v>24947</v>
      </c>
      <c r="D8592" s="11" t="s">
        <v>24948</v>
      </c>
      <c r="E8592" s="9" t="s">
        <v>24949</v>
      </c>
      <c r="F8592" s="12" t="s">
        <v>13</v>
      </c>
      <c r="G8592" s="12" t="s">
        <v>13</v>
      </c>
      <c r="H8592" s="12" t="s">
        <v>13</v>
      </c>
      <c r="I8592" s="12"/>
      <c r="J8592" s="12" t="s">
        <v>13</v>
      </c>
      <c r="K8592" s="12"/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238603</v>
      </c>
      <c r="B8593" s="19">
        <v>45432</v>
      </c>
      <c r="C8593" s="10" t="s">
        <v>24950</v>
      </c>
      <c r="D8593" s="11" t="s">
        <v>24951</v>
      </c>
      <c r="E8593" s="9" t="s">
        <v>24952</v>
      </c>
      <c r="F8593" s="12" t="s">
        <v>13</v>
      </c>
      <c r="G8593" s="12" t="s">
        <v>13</v>
      </c>
      <c r="H8593" s="12"/>
      <c r="I8593" s="12"/>
      <c r="J8593" s="12" t="s">
        <v>13</v>
      </c>
      <c r="K8593" s="12"/>
      <c r="L8593" s="12"/>
      <c r="M8593" s="12" t="s">
        <v>13</v>
      </c>
      <c r="N8593" s="12"/>
      <c r="O8593" s="12" t="s">
        <v>13</v>
      </c>
      <c r="P8593" s="12">
        <v>2013</v>
      </c>
      <c r="Q8593" s="12">
        <v>19.2</v>
      </c>
      <c r="R8593" s="12" t="s">
        <v>13</v>
      </c>
    </row>
    <row r="8594" spans="1:18" x14ac:dyDescent="0.2">
      <c r="A8594" s="9">
        <v>238604</v>
      </c>
      <c r="B8594" s="19">
        <v>45439</v>
      </c>
      <c r="C8594" s="10" t="s">
        <v>24953</v>
      </c>
      <c r="D8594" s="11" t="s">
        <v>24954</v>
      </c>
      <c r="E8594" s="9" t="s">
        <v>24955</v>
      </c>
      <c r="F8594" s="12" t="s">
        <v>13</v>
      </c>
      <c r="G8594" s="12" t="s">
        <v>13</v>
      </c>
      <c r="H8594" s="12" t="s">
        <v>13</v>
      </c>
      <c r="I8594" s="12" t="s">
        <v>13</v>
      </c>
      <c r="J8594" s="12" t="s">
        <v>13</v>
      </c>
      <c r="K8594" s="12"/>
      <c r="L8594" s="12" t="s">
        <v>13</v>
      </c>
      <c r="M8594" s="12"/>
      <c r="N8594" s="12"/>
      <c r="O8594" s="12"/>
      <c r="P8594" s="12"/>
      <c r="Q8594" s="12"/>
      <c r="R8594" s="12"/>
    </row>
    <row r="8595" spans="1:18" ht="25.8" x14ac:dyDescent="0.2">
      <c r="A8595" s="9">
        <v>238605</v>
      </c>
      <c r="B8595" s="19">
        <v>45433</v>
      </c>
      <c r="C8595" s="10" t="s">
        <v>24956</v>
      </c>
      <c r="D8595" s="11" t="s">
        <v>24957</v>
      </c>
      <c r="E8595" s="9" t="s">
        <v>24958</v>
      </c>
      <c r="F8595" s="12"/>
      <c r="G8595" s="12" t="s">
        <v>13</v>
      </c>
      <c r="H8595" s="12" t="s">
        <v>13</v>
      </c>
      <c r="I8595" s="12"/>
      <c r="J8595" s="12" t="s">
        <v>13</v>
      </c>
      <c r="K8595" s="12"/>
      <c r="L8595" s="12" t="s">
        <v>13</v>
      </c>
      <c r="M8595" s="12" t="s">
        <v>13</v>
      </c>
      <c r="N8595" s="12"/>
      <c r="O8595" s="12"/>
      <c r="P8595" s="12"/>
      <c r="Q8595" s="12"/>
      <c r="R8595" s="12"/>
    </row>
    <row r="8596" spans="1:18" x14ac:dyDescent="0.2">
      <c r="A8596" s="9">
        <v>238606</v>
      </c>
      <c r="B8596" s="19">
        <v>45436</v>
      </c>
      <c r="C8596" s="10" t="s">
        <v>24959</v>
      </c>
      <c r="D8596" s="11" t="s">
        <v>24960</v>
      </c>
      <c r="E8596" s="9" t="s">
        <v>24961</v>
      </c>
      <c r="F8596" s="12" t="s">
        <v>13</v>
      </c>
      <c r="G8596" s="12" t="s">
        <v>13</v>
      </c>
      <c r="H8596" s="12" t="s">
        <v>13</v>
      </c>
      <c r="I8596" s="12" t="s">
        <v>13</v>
      </c>
      <c r="J8596" s="12"/>
      <c r="K8596" s="12"/>
      <c r="L8596" s="12" t="s">
        <v>13</v>
      </c>
      <c r="M8596" s="12"/>
      <c r="N8596" s="12"/>
      <c r="O8596" s="12"/>
      <c r="P8596" s="12"/>
      <c r="Q8596" s="12"/>
      <c r="R8596" s="12"/>
    </row>
    <row r="8597" spans="1:18" x14ac:dyDescent="0.2">
      <c r="A8597" s="9">
        <v>238607</v>
      </c>
      <c r="B8597" s="19">
        <v>45439</v>
      </c>
      <c r="C8597" s="10" t="s">
        <v>24962</v>
      </c>
      <c r="D8597" s="11" t="s">
        <v>24963</v>
      </c>
      <c r="E8597" s="9" t="s">
        <v>24964</v>
      </c>
      <c r="F8597" s="12" t="s">
        <v>13</v>
      </c>
      <c r="G8597" s="12" t="s">
        <v>13</v>
      </c>
      <c r="H8597" s="12" t="s">
        <v>13</v>
      </c>
      <c r="I8597" s="12"/>
      <c r="J8597" s="12" t="s">
        <v>13</v>
      </c>
      <c r="K8597" s="12" t="s">
        <v>13</v>
      </c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238608</v>
      </c>
      <c r="B8598" s="19">
        <v>45440</v>
      </c>
      <c r="C8598" s="10" t="s">
        <v>24965</v>
      </c>
      <c r="D8598" s="11" t="s">
        <v>24966</v>
      </c>
      <c r="E8598" s="9" t="s">
        <v>24967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 t="s">
        <v>13</v>
      </c>
      <c r="O8598" s="12" t="s">
        <v>13</v>
      </c>
      <c r="P8598" s="12"/>
      <c r="Q8598" s="12"/>
      <c r="R8598" s="12"/>
    </row>
    <row r="8599" spans="1:18" x14ac:dyDescent="0.2">
      <c r="A8599" s="9">
        <v>238609</v>
      </c>
      <c r="B8599" s="19">
        <v>45440</v>
      </c>
      <c r="C8599" s="10" t="s">
        <v>24968</v>
      </c>
      <c r="D8599" s="11" t="s">
        <v>24969</v>
      </c>
      <c r="E8599" s="9" t="s">
        <v>24970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/>
      <c r="L8599" s="12" t="s">
        <v>13</v>
      </c>
      <c r="M8599" s="12"/>
      <c r="N8599" s="12"/>
      <c r="O8599" s="12"/>
      <c r="P8599" s="12"/>
      <c r="Q8599" s="12"/>
      <c r="R8599" s="12"/>
    </row>
    <row r="8600" spans="1:18" x14ac:dyDescent="0.2">
      <c r="A8600" s="9">
        <v>238610</v>
      </c>
      <c r="B8600" s="19">
        <v>45440</v>
      </c>
      <c r="C8600" s="10" t="s">
        <v>24971</v>
      </c>
      <c r="D8600" s="11" t="s">
        <v>24972</v>
      </c>
      <c r="E8600" s="9" t="s">
        <v>24973</v>
      </c>
      <c r="F8600" s="12"/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 t="s">
        <v>13</v>
      </c>
      <c r="N8600" s="12"/>
      <c r="O8600" s="12"/>
      <c r="P8600" s="12"/>
      <c r="Q8600" s="12"/>
      <c r="R8600" s="12"/>
    </row>
    <row r="8601" spans="1:18" ht="25.8" x14ac:dyDescent="0.2">
      <c r="A8601" s="9">
        <v>238611</v>
      </c>
      <c r="B8601" s="19">
        <v>45441</v>
      </c>
      <c r="C8601" s="10" t="s">
        <v>24974</v>
      </c>
      <c r="D8601" s="11" t="s">
        <v>24982</v>
      </c>
      <c r="E8601" s="9" t="s">
        <v>24975</v>
      </c>
      <c r="F8601" s="12" t="s">
        <v>13</v>
      </c>
      <c r="G8601" s="12" t="s">
        <v>13</v>
      </c>
      <c r="H8601" s="12" t="s">
        <v>13</v>
      </c>
      <c r="I8601" s="12" t="s">
        <v>13</v>
      </c>
      <c r="J8601" s="12" t="s">
        <v>13</v>
      </c>
      <c r="K8601" s="12" t="s">
        <v>13</v>
      </c>
      <c r="L8601" s="12" t="s">
        <v>13</v>
      </c>
      <c r="M8601" s="12" t="s">
        <v>13</v>
      </c>
      <c r="N8601" s="12" t="s">
        <v>13</v>
      </c>
      <c r="O8601" s="12" t="s">
        <v>13</v>
      </c>
      <c r="P8601" s="12"/>
      <c r="Q8601" s="12"/>
      <c r="R8601" s="12"/>
    </row>
    <row r="8602" spans="1:18" x14ac:dyDescent="0.2">
      <c r="A8602" s="9">
        <v>238612</v>
      </c>
      <c r="B8602" s="19">
        <v>45436</v>
      </c>
      <c r="C8602" s="10" t="s">
        <v>24976</v>
      </c>
      <c r="D8602" s="11" t="s">
        <v>24977</v>
      </c>
      <c r="E8602" s="9" t="s">
        <v>24978</v>
      </c>
      <c r="F8602" s="12"/>
      <c r="G8602" s="12" t="s">
        <v>13</v>
      </c>
      <c r="H8602" s="12" t="s">
        <v>13</v>
      </c>
      <c r="I8602" s="12"/>
      <c r="J8602" s="12" t="s">
        <v>13</v>
      </c>
      <c r="K8602" s="12" t="s">
        <v>13</v>
      </c>
      <c r="L8602" s="12" t="s">
        <v>13</v>
      </c>
      <c r="M8602" s="12"/>
      <c r="N8602" s="12"/>
      <c r="O8602" s="12"/>
      <c r="P8602" s="12"/>
      <c r="Q8602" s="12"/>
      <c r="R8602" s="12"/>
    </row>
    <row r="8603" spans="1:18" x14ac:dyDescent="0.2">
      <c r="A8603" s="9">
        <v>238613</v>
      </c>
      <c r="B8603" s="19">
        <v>45441</v>
      </c>
      <c r="C8603" s="10" t="s">
        <v>24979</v>
      </c>
      <c r="D8603" s="11" t="s">
        <v>24980</v>
      </c>
      <c r="E8603" s="9" t="s">
        <v>24981</v>
      </c>
      <c r="F8603" s="12" t="s">
        <v>13</v>
      </c>
      <c r="G8603" s="12"/>
      <c r="H8603" s="12" t="s">
        <v>13</v>
      </c>
      <c r="I8603" s="12" t="s">
        <v>13</v>
      </c>
      <c r="J8603" s="12" t="s">
        <v>13</v>
      </c>
      <c r="K8603" s="12"/>
      <c r="L8603" s="12"/>
      <c r="M8603" s="12" t="s">
        <v>13</v>
      </c>
      <c r="N8603" s="12"/>
      <c r="O8603" s="12" t="s">
        <v>13</v>
      </c>
      <c r="P8603" s="12">
        <v>2013</v>
      </c>
      <c r="Q8603" s="12">
        <v>38</v>
      </c>
      <c r="R8603" s="12" t="s">
        <v>13</v>
      </c>
    </row>
    <row r="8604" spans="1:18" x14ac:dyDescent="0.2">
      <c r="A8604" s="9">
        <v>238614</v>
      </c>
      <c r="B8604" s="19">
        <v>45439</v>
      </c>
      <c r="C8604" s="10" t="s">
        <v>24983</v>
      </c>
      <c r="D8604" s="11" t="s">
        <v>24984</v>
      </c>
      <c r="E8604" s="9" t="s">
        <v>24985</v>
      </c>
      <c r="F8604" s="12"/>
      <c r="G8604" s="12" t="s">
        <v>13</v>
      </c>
      <c r="H8604" s="12" t="s">
        <v>13</v>
      </c>
      <c r="I8604" s="12"/>
      <c r="J8604" s="12" t="s">
        <v>13</v>
      </c>
      <c r="K8604" s="12" t="s">
        <v>13</v>
      </c>
      <c r="L8604" s="12" t="s">
        <v>13</v>
      </c>
      <c r="M8604" s="12"/>
      <c r="N8604" s="12"/>
      <c r="O8604" s="12"/>
      <c r="P8604" s="12"/>
      <c r="Q8604" s="12"/>
      <c r="R8604" s="12"/>
    </row>
    <row r="8605" spans="1:18" x14ac:dyDescent="0.2">
      <c r="A8605" s="9">
        <v>238615</v>
      </c>
      <c r="B8605" s="19">
        <v>45439</v>
      </c>
      <c r="C8605" s="10" t="s">
        <v>24986</v>
      </c>
      <c r="D8605" s="11" t="s">
        <v>24984</v>
      </c>
      <c r="E8605" s="9" t="s">
        <v>24985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ht="25.8" x14ac:dyDescent="0.2">
      <c r="A8606" s="9">
        <v>238616</v>
      </c>
      <c r="B8606" s="19">
        <v>45440</v>
      </c>
      <c r="C8606" s="10" t="s">
        <v>24987</v>
      </c>
      <c r="D8606" s="11" t="s">
        <v>25091</v>
      </c>
      <c r="E8606" s="9" t="s">
        <v>24988</v>
      </c>
      <c r="F8606" s="12" t="s">
        <v>13</v>
      </c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/>
      <c r="M8606" s="12"/>
      <c r="N8606" s="12"/>
      <c r="O8606" s="12"/>
      <c r="P8606" s="12"/>
      <c r="Q8606" s="12"/>
      <c r="R8606" s="12"/>
    </row>
    <row r="8607" spans="1:18" x14ac:dyDescent="0.2">
      <c r="A8607" s="9">
        <v>238617</v>
      </c>
      <c r="B8607" s="19">
        <v>45440</v>
      </c>
      <c r="C8607" s="10" t="s">
        <v>24989</v>
      </c>
      <c r="D8607" s="11" t="s">
        <v>24990</v>
      </c>
      <c r="E8607" s="9" t="s">
        <v>24991</v>
      </c>
      <c r="F8607" s="12"/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 t="s">
        <v>13</v>
      </c>
      <c r="M8607" s="12"/>
      <c r="N8607" s="12"/>
      <c r="O8607" s="12"/>
      <c r="P8607" s="12"/>
      <c r="Q8607" s="12"/>
      <c r="R8607" s="12"/>
    </row>
    <row r="8608" spans="1:18" x14ac:dyDescent="0.2">
      <c r="A8608" s="9">
        <v>238618</v>
      </c>
      <c r="B8608" s="19">
        <v>45442</v>
      </c>
      <c r="C8608" s="10" t="s">
        <v>24992</v>
      </c>
      <c r="D8608" s="11" t="s">
        <v>24993</v>
      </c>
      <c r="E8608" s="9" t="s">
        <v>24994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/>
      <c r="L8608" s="12" t="s">
        <v>13</v>
      </c>
      <c r="M8608" s="12" t="s">
        <v>13</v>
      </c>
      <c r="N8608" s="12"/>
      <c r="O8608" s="12"/>
      <c r="P8608" s="12"/>
      <c r="Q8608" s="12"/>
      <c r="R8608" s="12"/>
    </row>
    <row r="8609" spans="1:18" x14ac:dyDescent="0.2">
      <c r="A8609" s="9">
        <v>238619</v>
      </c>
      <c r="B8609" s="19">
        <v>45442</v>
      </c>
      <c r="C8609" s="10" t="s">
        <v>24995</v>
      </c>
      <c r="D8609" s="11" t="s">
        <v>24996</v>
      </c>
      <c r="E8609" s="9" t="s">
        <v>24997</v>
      </c>
      <c r="F8609" s="12"/>
      <c r="G8609" s="12" t="s">
        <v>13</v>
      </c>
      <c r="H8609" s="12" t="s">
        <v>13</v>
      </c>
      <c r="I8609" s="12" t="s">
        <v>13</v>
      </c>
      <c r="J8609" s="12" t="s">
        <v>13</v>
      </c>
      <c r="K8609" s="12" t="s">
        <v>13</v>
      </c>
      <c r="L8609" s="12"/>
      <c r="M8609" s="12"/>
      <c r="N8609" s="12"/>
      <c r="O8609" s="12"/>
      <c r="P8609" s="12"/>
      <c r="Q8609" s="12"/>
      <c r="R8609" s="12"/>
    </row>
    <row r="8610" spans="1:18" x14ac:dyDescent="0.2">
      <c r="A8610" s="9">
        <v>238620</v>
      </c>
      <c r="B8610" s="19">
        <v>45442</v>
      </c>
      <c r="C8610" s="10" t="s">
        <v>24998</v>
      </c>
      <c r="D8610" s="11" t="s">
        <v>24999</v>
      </c>
      <c r="E8610" s="9" t="s">
        <v>25000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238621</v>
      </c>
      <c r="B8611" s="19">
        <v>45442</v>
      </c>
      <c r="C8611" s="10" t="s">
        <v>25001</v>
      </c>
      <c r="D8611" s="11" t="s">
        <v>25002</v>
      </c>
      <c r="E8611" s="9" t="s">
        <v>25003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238622</v>
      </c>
      <c r="B8612" s="19">
        <v>45440</v>
      </c>
      <c r="C8612" s="10" t="s">
        <v>25004</v>
      </c>
      <c r="D8612" s="11" t="s">
        <v>25005</v>
      </c>
      <c r="E8612" s="9" t="s">
        <v>25006</v>
      </c>
      <c r="F8612" s="12" t="s">
        <v>13</v>
      </c>
      <c r="G8612" s="12" t="s">
        <v>13</v>
      </c>
      <c r="H8612" s="12" t="s">
        <v>13</v>
      </c>
      <c r="I8612" s="12"/>
      <c r="J8612" s="12"/>
      <c r="K8612" s="12"/>
      <c r="L8612" s="12" t="s">
        <v>13</v>
      </c>
      <c r="M8612" s="12" t="s">
        <v>13</v>
      </c>
      <c r="N8612" s="12" t="s">
        <v>13</v>
      </c>
      <c r="O8612" s="12"/>
      <c r="P8612" s="12"/>
      <c r="Q8612" s="12"/>
      <c r="R8612" s="12"/>
    </row>
    <row r="8613" spans="1:18" x14ac:dyDescent="0.2">
      <c r="A8613" s="9">
        <v>238623</v>
      </c>
      <c r="B8613" s="19">
        <v>45442</v>
      </c>
      <c r="C8613" s="10" t="s">
        <v>25007</v>
      </c>
      <c r="D8613" s="11" t="s">
        <v>25008</v>
      </c>
      <c r="E8613" s="9" t="s">
        <v>25009</v>
      </c>
      <c r="F8613" s="12"/>
      <c r="G8613" s="12" t="s">
        <v>13</v>
      </c>
      <c r="H8613" s="12" t="s">
        <v>13</v>
      </c>
      <c r="I8613" s="12"/>
      <c r="J8613" s="12" t="s">
        <v>13</v>
      </c>
      <c r="K8613" s="12"/>
      <c r="L8613" s="12" t="s">
        <v>13</v>
      </c>
      <c r="M8613" s="12"/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238624</v>
      </c>
      <c r="B8614" s="19">
        <v>45443</v>
      </c>
      <c r="C8614" s="10" t="s">
        <v>25010</v>
      </c>
      <c r="D8614" s="11" t="s">
        <v>25011</v>
      </c>
      <c r="E8614" s="9" t="s">
        <v>25012</v>
      </c>
      <c r="F8614" s="12" t="s">
        <v>13</v>
      </c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/>
      <c r="O8614" s="12"/>
      <c r="P8614" s="12"/>
      <c r="Q8614" s="12"/>
      <c r="R8614" s="12"/>
    </row>
    <row r="8615" spans="1:18" x14ac:dyDescent="0.2">
      <c r="A8615" s="9">
        <v>238625</v>
      </c>
      <c r="B8615" s="19">
        <v>45440</v>
      </c>
      <c r="C8615" s="10" t="s">
        <v>5080</v>
      </c>
      <c r="D8615" s="11" t="s">
        <v>25013</v>
      </c>
      <c r="E8615" s="9" t="s">
        <v>25014</v>
      </c>
      <c r="F8615" s="12"/>
      <c r="G8615" s="12" t="s">
        <v>13</v>
      </c>
      <c r="H8615" s="12" t="s">
        <v>13</v>
      </c>
      <c r="I8615" s="12" t="s">
        <v>13</v>
      </c>
      <c r="J8615" s="12" t="s">
        <v>13</v>
      </c>
      <c r="K8615" s="12" t="s">
        <v>13</v>
      </c>
      <c r="L8615" s="12"/>
      <c r="M8615" s="12"/>
      <c r="N8615" s="12"/>
      <c r="O8615" s="12"/>
      <c r="P8615" s="12"/>
      <c r="Q8615" s="12"/>
      <c r="R8615" s="12"/>
    </row>
    <row r="8616" spans="1:18" x14ac:dyDescent="0.2">
      <c r="A8616" s="9">
        <v>238626</v>
      </c>
      <c r="B8616" s="19">
        <v>45413</v>
      </c>
      <c r="C8616" s="10" t="s">
        <v>25015</v>
      </c>
      <c r="D8616" s="11" t="s">
        <v>25016</v>
      </c>
      <c r="E8616" s="9" t="s">
        <v>25017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/>
      <c r="L8616" s="12" t="s">
        <v>13</v>
      </c>
      <c r="M8616" s="12"/>
      <c r="N8616" s="12"/>
      <c r="O8616" s="12"/>
      <c r="P8616" s="12"/>
      <c r="Q8616" s="12"/>
      <c r="R8616" s="12"/>
    </row>
    <row r="8617" spans="1:18" x14ac:dyDescent="0.2">
      <c r="A8617" s="9">
        <v>238627</v>
      </c>
      <c r="B8617" s="19">
        <v>45413</v>
      </c>
      <c r="C8617" s="10" t="s">
        <v>25018</v>
      </c>
      <c r="D8617" s="11" t="s">
        <v>25019</v>
      </c>
      <c r="E8617" s="9" t="s">
        <v>25020</v>
      </c>
      <c r="F8617" s="12"/>
      <c r="G8617" s="12" t="s">
        <v>13</v>
      </c>
      <c r="H8617" s="12" t="s">
        <v>13</v>
      </c>
      <c r="I8617" s="12"/>
      <c r="J8617" s="12" t="s">
        <v>13</v>
      </c>
      <c r="K8617" s="12" t="s">
        <v>13</v>
      </c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238628</v>
      </c>
      <c r="B8618" s="19">
        <v>45413</v>
      </c>
      <c r="C8618" s="10" t="s">
        <v>25021</v>
      </c>
      <c r="D8618" s="11" t="s">
        <v>25022</v>
      </c>
      <c r="E8618" s="9" t="s">
        <v>25023</v>
      </c>
      <c r="F8618" s="12" t="s">
        <v>13</v>
      </c>
      <c r="G8618" s="12" t="s">
        <v>13</v>
      </c>
      <c r="H8618" s="12" t="s">
        <v>13</v>
      </c>
      <c r="I8618" s="12"/>
      <c r="J8618" s="12" t="s">
        <v>13</v>
      </c>
      <c r="K8618" s="12"/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238629</v>
      </c>
      <c r="B8619" s="19">
        <v>45442</v>
      </c>
      <c r="C8619" s="10" t="s">
        <v>25024</v>
      </c>
      <c r="D8619" s="11" t="s">
        <v>25025</v>
      </c>
      <c r="E8619" s="9" t="s">
        <v>25026</v>
      </c>
      <c r="F8619" s="12" t="s">
        <v>13</v>
      </c>
      <c r="G8619" s="12" t="s">
        <v>13</v>
      </c>
      <c r="H8619" s="12" t="s">
        <v>13</v>
      </c>
      <c r="I8619" s="12"/>
      <c r="J8619" s="12"/>
      <c r="K8619" s="12" t="s">
        <v>13</v>
      </c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238630</v>
      </c>
      <c r="B8620" s="19">
        <v>45446</v>
      </c>
      <c r="C8620" s="10" t="s">
        <v>25027</v>
      </c>
      <c r="D8620" s="11" t="s">
        <v>25028</v>
      </c>
      <c r="E8620" s="9" t="s">
        <v>25029</v>
      </c>
      <c r="F8620" s="12" t="s">
        <v>13</v>
      </c>
      <c r="G8620" s="12" t="s">
        <v>13</v>
      </c>
      <c r="H8620" s="12" t="s">
        <v>13</v>
      </c>
      <c r="I8620" s="12"/>
      <c r="J8620" s="12" t="s">
        <v>13</v>
      </c>
      <c r="K8620" s="12" t="s">
        <v>13</v>
      </c>
      <c r="L8620" s="12"/>
      <c r="M8620" s="12" t="s">
        <v>13</v>
      </c>
      <c r="N8620" s="12"/>
      <c r="O8620" s="12" t="s">
        <v>13</v>
      </c>
      <c r="P8620" s="12">
        <v>2013</v>
      </c>
      <c r="Q8620" s="12">
        <v>19</v>
      </c>
      <c r="R8620" s="12" t="s">
        <v>13</v>
      </c>
    </row>
    <row r="8621" spans="1:18" x14ac:dyDescent="0.2">
      <c r="A8621" s="9">
        <v>238631</v>
      </c>
      <c r="B8621" s="19">
        <v>45446</v>
      </c>
      <c r="C8621" s="10" t="s">
        <v>25030</v>
      </c>
      <c r="D8621" s="11" t="s">
        <v>25031</v>
      </c>
      <c r="E8621" s="9" t="s">
        <v>25032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/>
      <c r="L8621" s="12" t="s">
        <v>13</v>
      </c>
      <c r="M8621" s="12" t="s">
        <v>13</v>
      </c>
      <c r="N8621" s="12" t="s">
        <v>13</v>
      </c>
      <c r="O8621" s="12"/>
      <c r="P8621" s="12"/>
      <c r="Q8621" s="12"/>
      <c r="R8621" s="12" t="s">
        <v>13</v>
      </c>
    </row>
    <row r="8622" spans="1:18" x14ac:dyDescent="0.2">
      <c r="A8622" s="9">
        <v>238632</v>
      </c>
      <c r="B8622" s="19">
        <v>45443</v>
      </c>
      <c r="C8622" s="10" t="s">
        <v>25033</v>
      </c>
      <c r="D8622" s="11" t="s">
        <v>25034</v>
      </c>
      <c r="E8622" s="9" t="s">
        <v>25035</v>
      </c>
      <c r="F8622" s="12"/>
      <c r="G8622" s="12" t="s">
        <v>13</v>
      </c>
      <c r="H8622" s="12" t="s">
        <v>13</v>
      </c>
      <c r="I8622" s="12" t="s">
        <v>13</v>
      </c>
      <c r="J8622" s="12"/>
      <c r="K8622" s="12" t="s">
        <v>13</v>
      </c>
      <c r="L8622" s="12" t="s">
        <v>13</v>
      </c>
      <c r="M8622" s="12" t="s">
        <v>13</v>
      </c>
      <c r="N8622" s="12"/>
      <c r="O8622" s="12"/>
      <c r="P8622" s="12"/>
      <c r="Q8622" s="12"/>
      <c r="R8622" s="12"/>
    </row>
    <row r="8623" spans="1:18" x14ac:dyDescent="0.2">
      <c r="A8623" s="9">
        <v>238633</v>
      </c>
      <c r="B8623" s="19">
        <v>45447</v>
      </c>
      <c r="C8623" s="10" t="s">
        <v>25036</v>
      </c>
      <c r="D8623" s="11" t="s">
        <v>25037</v>
      </c>
      <c r="E8623" s="9" t="s">
        <v>25038</v>
      </c>
      <c r="F8623" s="12" t="s">
        <v>13</v>
      </c>
      <c r="G8623" s="12" t="s">
        <v>13</v>
      </c>
      <c r="H8623" s="12" t="s">
        <v>13</v>
      </c>
      <c r="I8623" s="12"/>
      <c r="J8623" s="12" t="s">
        <v>13</v>
      </c>
      <c r="K8623" s="12"/>
      <c r="L8623" s="12"/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238634</v>
      </c>
      <c r="B8624" s="19">
        <v>45447</v>
      </c>
      <c r="C8624" s="10" t="s">
        <v>25039</v>
      </c>
      <c r="D8624" s="11" t="s">
        <v>25040</v>
      </c>
      <c r="E8624" s="9" t="s">
        <v>25041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238635</v>
      </c>
      <c r="B8625" s="19">
        <v>45447</v>
      </c>
      <c r="C8625" s="10" t="s">
        <v>25042</v>
      </c>
      <c r="D8625" s="11" t="s">
        <v>25043</v>
      </c>
      <c r="E8625" s="9" t="s">
        <v>25044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238636</v>
      </c>
      <c r="B8626" s="19">
        <v>45447</v>
      </c>
      <c r="C8626" s="10" t="s">
        <v>25045</v>
      </c>
      <c r="D8626" s="11" t="s">
        <v>25046</v>
      </c>
      <c r="E8626" s="9" t="s">
        <v>25047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238637</v>
      </c>
      <c r="B8627" s="19">
        <v>45447</v>
      </c>
      <c r="C8627" s="10" t="s">
        <v>25048</v>
      </c>
      <c r="D8627" s="11" t="s">
        <v>25040</v>
      </c>
      <c r="E8627" s="9" t="s">
        <v>25041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238638</v>
      </c>
      <c r="B8628" s="19">
        <v>45447</v>
      </c>
      <c r="C8628" s="10" t="s">
        <v>25049</v>
      </c>
      <c r="D8628" s="11" t="s">
        <v>25050</v>
      </c>
      <c r="E8628" s="9" t="s">
        <v>25051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 t="s">
        <v>13</v>
      </c>
      <c r="M8628" s="12"/>
      <c r="N8628" s="12"/>
      <c r="O8628" s="12"/>
      <c r="P8628" s="12"/>
      <c r="Q8628" s="12"/>
      <c r="R8628" s="12"/>
    </row>
    <row r="8629" spans="1:18" x14ac:dyDescent="0.2">
      <c r="A8629" s="9">
        <v>238639</v>
      </c>
      <c r="B8629" s="19">
        <v>45447</v>
      </c>
      <c r="C8629" s="10" t="s">
        <v>25052</v>
      </c>
      <c r="D8629" s="11" t="s">
        <v>25053</v>
      </c>
      <c r="E8629" s="9" t="s">
        <v>25054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238640</v>
      </c>
      <c r="B8630" s="19">
        <v>45443</v>
      </c>
      <c r="C8630" s="10" t="s">
        <v>25055</v>
      </c>
      <c r="D8630" s="11" t="s">
        <v>25056</v>
      </c>
      <c r="E8630" s="9" t="s">
        <v>25057</v>
      </c>
      <c r="F8630" s="12"/>
      <c r="G8630" s="12" t="s">
        <v>13</v>
      </c>
      <c r="H8630" s="12" t="s">
        <v>13</v>
      </c>
      <c r="I8630" s="12" t="s">
        <v>13</v>
      </c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238641</v>
      </c>
      <c r="B8631" s="19">
        <v>45447</v>
      </c>
      <c r="C8631" s="10" t="s">
        <v>25058</v>
      </c>
      <c r="D8631" s="11" t="s">
        <v>25059</v>
      </c>
      <c r="E8631" s="9" t="s">
        <v>25060</v>
      </c>
      <c r="F8631" s="12" t="s">
        <v>13</v>
      </c>
      <c r="G8631" s="12" t="s">
        <v>13</v>
      </c>
      <c r="H8631" s="12"/>
      <c r="I8631" s="12"/>
      <c r="J8631" s="12"/>
      <c r="K8631" s="12"/>
      <c r="L8631" s="12" t="s">
        <v>13</v>
      </c>
      <c r="M8631" s="12" t="s">
        <v>13</v>
      </c>
      <c r="N8631" s="12"/>
      <c r="O8631" s="12" t="s">
        <v>13</v>
      </c>
      <c r="P8631" s="12">
        <v>2022</v>
      </c>
      <c r="Q8631" s="12">
        <v>42</v>
      </c>
      <c r="R8631" s="12"/>
    </row>
    <row r="8632" spans="1:18" x14ac:dyDescent="0.2">
      <c r="A8632" s="9">
        <v>238642</v>
      </c>
      <c r="B8632" s="19">
        <v>45446</v>
      </c>
      <c r="C8632" s="10" t="s">
        <v>25061</v>
      </c>
      <c r="D8632" s="11" t="s">
        <v>25062</v>
      </c>
      <c r="E8632" s="9" t="s">
        <v>25063</v>
      </c>
      <c r="F8632" s="12"/>
      <c r="G8632" s="12" t="s">
        <v>13</v>
      </c>
      <c r="H8632" s="12" t="s">
        <v>13</v>
      </c>
      <c r="I8632" s="12"/>
      <c r="J8632" s="12" t="s">
        <v>13</v>
      </c>
      <c r="K8632" s="12"/>
      <c r="L8632" s="12" t="s">
        <v>13</v>
      </c>
      <c r="M8632" s="12" t="s">
        <v>13</v>
      </c>
      <c r="N8632" s="12"/>
      <c r="O8632" s="12"/>
      <c r="P8632" s="12"/>
      <c r="Q8632" s="12"/>
      <c r="R8632" s="12"/>
    </row>
    <row r="8633" spans="1:18" x14ac:dyDescent="0.2">
      <c r="A8633" s="9">
        <v>238643</v>
      </c>
      <c r="B8633" s="19">
        <v>45447</v>
      </c>
      <c r="C8633" s="10" t="s">
        <v>25064</v>
      </c>
      <c r="D8633" s="11" t="s">
        <v>25065</v>
      </c>
      <c r="E8633" s="9" t="s">
        <v>25066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 t="s">
        <v>13</v>
      </c>
      <c r="L8633" s="12" t="s">
        <v>13</v>
      </c>
      <c r="M8633" s="12"/>
      <c r="N8633" s="12"/>
      <c r="O8633" s="12"/>
      <c r="P8633" s="12"/>
      <c r="Q8633" s="12"/>
      <c r="R8633" s="12"/>
    </row>
    <row r="8634" spans="1:18" x14ac:dyDescent="0.2">
      <c r="A8634" s="9">
        <v>238644</v>
      </c>
      <c r="B8634" s="19">
        <v>45447</v>
      </c>
      <c r="C8634" s="10" t="s">
        <v>25067</v>
      </c>
      <c r="D8634" s="11" t="s">
        <v>25065</v>
      </c>
      <c r="E8634" s="9" t="s">
        <v>25066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238645</v>
      </c>
      <c r="B8635" s="19">
        <v>45446</v>
      </c>
      <c r="C8635" s="10" t="s">
        <v>25068</v>
      </c>
      <c r="D8635" s="11" t="s">
        <v>25069</v>
      </c>
      <c r="E8635" s="9" t="s">
        <v>25070</v>
      </c>
      <c r="F8635" s="12" t="s">
        <v>13</v>
      </c>
      <c r="G8635" s="12" t="s">
        <v>13</v>
      </c>
      <c r="H8635" s="12" t="s">
        <v>13</v>
      </c>
      <c r="I8635" s="12"/>
      <c r="J8635" s="12" t="s">
        <v>13</v>
      </c>
      <c r="K8635" s="12"/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238646</v>
      </c>
      <c r="B8636" s="19">
        <v>45448</v>
      </c>
      <c r="C8636" s="10" t="s">
        <v>25071</v>
      </c>
      <c r="D8636" s="11" t="s">
        <v>25072</v>
      </c>
      <c r="E8636" s="9" t="s">
        <v>25073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 t="s">
        <v>13</v>
      </c>
      <c r="N8636" s="12"/>
      <c r="O8636" s="12" t="s">
        <v>13</v>
      </c>
      <c r="P8636" s="12"/>
      <c r="Q8636" s="12"/>
      <c r="R8636" s="12"/>
    </row>
    <row r="8637" spans="1:18" x14ac:dyDescent="0.2">
      <c r="A8637" s="9">
        <v>238647</v>
      </c>
      <c r="B8637" s="19">
        <v>45448</v>
      </c>
      <c r="C8637" s="10" t="s">
        <v>25074</v>
      </c>
      <c r="D8637" s="11" t="s">
        <v>25075</v>
      </c>
      <c r="E8637" s="9" t="s">
        <v>25076</v>
      </c>
      <c r="F8637" s="12"/>
      <c r="G8637" s="12" t="s">
        <v>13</v>
      </c>
      <c r="H8637" s="12"/>
      <c r="I8637" s="12"/>
      <c r="J8637" s="12" t="s">
        <v>13</v>
      </c>
      <c r="K8637" s="12" t="s">
        <v>13</v>
      </c>
      <c r="L8637" s="12" t="s">
        <v>13</v>
      </c>
      <c r="M8637" s="12" t="s">
        <v>13</v>
      </c>
      <c r="N8637" s="12"/>
      <c r="O8637" s="12"/>
      <c r="P8637" s="12"/>
      <c r="Q8637" s="12"/>
      <c r="R8637" s="12"/>
    </row>
    <row r="8638" spans="1:18" x14ac:dyDescent="0.2">
      <c r="A8638" s="9">
        <v>238648</v>
      </c>
      <c r="B8638" s="19">
        <v>45448</v>
      </c>
      <c r="C8638" s="10" t="s">
        <v>25077</v>
      </c>
      <c r="D8638" s="11" t="s">
        <v>25078</v>
      </c>
      <c r="E8638" s="9" t="s">
        <v>25079</v>
      </c>
      <c r="F8638" s="12" t="s">
        <v>13</v>
      </c>
      <c r="G8638" s="12" t="s">
        <v>13</v>
      </c>
      <c r="H8638" s="12"/>
      <c r="I8638" s="12"/>
      <c r="J8638" s="12" t="s">
        <v>13</v>
      </c>
      <c r="K8638" s="12"/>
      <c r="L8638" s="12" t="s">
        <v>13</v>
      </c>
      <c r="M8638" s="12"/>
      <c r="N8638" s="12" t="s">
        <v>13</v>
      </c>
      <c r="O8638" s="12"/>
      <c r="P8638" s="12"/>
      <c r="Q8638" s="12"/>
      <c r="R8638" s="12"/>
    </row>
    <row r="8639" spans="1:18" x14ac:dyDescent="0.2">
      <c r="A8639" s="9">
        <v>238649</v>
      </c>
      <c r="B8639" s="19">
        <v>45447</v>
      </c>
      <c r="C8639" s="10" t="s">
        <v>25080</v>
      </c>
      <c r="D8639" s="11" t="s">
        <v>25081</v>
      </c>
      <c r="E8639" s="9" t="s">
        <v>25082</v>
      </c>
      <c r="F8639" s="12" t="s">
        <v>13</v>
      </c>
      <c r="G8639" s="12" t="s">
        <v>13</v>
      </c>
      <c r="H8639" s="12"/>
      <c r="I8639" s="12" t="s">
        <v>13</v>
      </c>
      <c r="J8639" s="12" t="s">
        <v>13</v>
      </c>
      <c r="K8639" s="12"/>
      <c r="L8639" s="12"/>
      <c r="M8639" s="12"/>
      <c r="N8639" s="12" t="s">
        <v>13</v>
      </c>
      <c r="O8639" s="12"/>
      <c r="P8639" s="12"/>
      <c r="Q8639" s="12"/>
      <c r="R8639" s="12"/>
    </row>
    <row r="8640" spans="1:18" ht="25.8" x14ac:dyDescent="0.2">
      <c r="A8640" s="9">
        <v>238650</v>
      </c>
      <c r="B8640" s="19">
        <v>45447</v>
      </c>
      <c r="C8640" s="10" t="s">
        <v>25083</v>
      </c>
      <c r="D8640" s="11" t="s">
        <v>25090</v>
      </c>
      <c r="E8640" s="9" t="s">
        <v>25084</v>
      </c>
      <c r="F8640" s="12"/>
      <c r="G8640" s="12" t="s">
        <v>13</v>
      </c>
      <c r="H8640" s="12" t="s">
        <v>13</v>
      </c>
      <c r="I8640" s="12"/>
      <c r="J8640" s="12" t="s">
        <v>13</v>
      </c>
      <c r="K8640" s="12"/>
      <c r="L8640" s="12" t="s">
        <v>13</v>
      </c>
      <c r="M8640" s="12" t="s">
        <v>13</v>
      </c>
      <c r="N8640" s="12"/>
      <c r="O8640" s="12"/>
      <c r="P8640" s="12"/>
      <c r="Q8640" s="12"/>
      <c r="R8640" s="12"/>
    </row>
    <row r="8641" spans="1:18" x14ac:dyDescent="0.2">
      <c r="A8641" s="9">
        <v>238651</v>
      </c>
      <c r="B8641" s="19">
        <v>45447</v>
      </c>
      <c r="C8641" s="10" t="s">
        <v>25085</v>
      </c>
      <c r="D8641" s="11" t="s">
        <v>25086</v>
      </c>
      <c r="E8641" s="9" t="s">
        <v>25087</v>
      </c>
      <c r="F8641" s="12" t="s">
        <v>13</v>
      </c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/>
      <c r="N8641" s="12"/>
      <c r="O8641" s="12"/>
      <c r="P8641" s="12"/>
      <c r="Q8641" s="12"/>
      <c r="R8641" s="12"/>
    </row>
    <row r="8642" spans="1:18" x14ac:dyDescent="0.2">
      <c r="A8642" s="9">
        <v>238652</v>
      </c>
      <c r="B8642" s="19">
        <v>45447</v>
      </c>
      <c r="C8642" s="10" t="s">
        <v>25088</v>
      </c>
      <c r="D8642" s="11" t="s">
        <v>25089</v>
      </c>
      <c r="E8642" s="9" t="s">
        <v>25087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238653</v>
      </c>
      <c r="B8643" s="19">
        <v>45449</v>
      </c>
      <c r="C8643" s="10" t="s">
        <v>25092</v>
      </c>
      <c r="D8643" s="11" t="s">
        <v>25093</v>
      </c>
      <c r="E8643" s="9" t="s">
        <v>25094</v>
      </c>
      <c r="F8643" s="12"/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 t="s">
        <v>13</v>
      </c>
      <c r="N8643" s="12"/>
      <c r="O8643" s="12"/>
      <c r="P8643" s="12"/>
      <c r="Q8643" s="12"/>
      <c r="R8643" s="12"/>
    </row>
    <row r="8644" spans="1:18" x14ac:dyDescent="0.2">
      <c r="A8644" s="9">
        <v>238654</v>
      </c>
      <c r="B8644" s="19">
        <v>45448</v>
      </c>
      <c r="C8644" s="10" t="s">
        <v>25095</v>
      </c>
      <c r="D8644" s="11" t="s">
        <v>25096</v>
      </c>
      <c r="E8644" s="9" t="s">
        <v>25097</v>
      </c>
      <c r="F8644" s="12" t="s">
        <v>13</v>
      </c>
      <c r="G8644" s="12" t="s">
        <v>13</v>
      </c>
      <c r="H8644" s="12"/>
      <c r="I8644" s="12"/>
      <c r="J8644" s="12" t="s">
        <v>13</v>
      </c>
      <c r="K8644" s="12" t="s">
        <v>13</v>
      </c>
      <c r="L8644" s="12" t="s">
        <v>13</v>
      </c>
      <c r="M8644" s="12"/>
      <c r="N8644" s="12"/>
      <c r="O8644" s="12"/>
      <c r="P8644" s="12"/>
      <c r="Q8644" s="12"/>
      <c r="R8644" s="12"/>
    </row>
    <row r="8645" spans="1:18" x14ac:dyDescent="0.2">
      <c r="A8645" s="9">
        <v>238655</v>
      </c>
      <c r="B8645" s="19">
        <v>45448</v>
      </c>
      <c r="C8645" s="10" t="s">
        <v>25098</v>
      </c>
      <c r="D8645" s="11" t="s">
        <v>25099</v>
      </c>
      <c r="E8645" s="9" t="s">
        <v>25100</v>
      </c>
      <c r="F8645" s="12"/>
      <c r="G8645" s="12" t="s">
        <v>13</v>
      </c>
      <c r="H8645" s="12" t="s">
        <v>13</v>
      </c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238656</v>
      </c>
      <c r="B8646" s="19">
        <v>45452</v>
      </c>
      <c r="C8646" s="10" t="s">
        <v>25101</v>
      </c>
      <c r="D8646" s="11" t="s">
        <v>25102</v>
      </c>
      <c r="E8646" s="9" t="s">
        <v>25103</v>
      </c>
      <c r="F8646" s="12" t="s">
        <v>13</v>
      </c>
      <c r="G8646" s="12" t="s">
        <v>13</v>
      </c>
      <c r="H8646" s="12" t="s">
        <v>13</v>
      </c>
      <c r="I8646" s="12" t="s">
        <v>13</v>
      </c>
      <c r="J8646" s="12" t="s">
        <v>13</v>
      </c>
      <c r="K8646" s="12"/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238657</v>
      </c>
      <c r="B8647" s="19">
        <v>45450</v>
      </c>
      <c r="C8647" s="10" t="s">
        <v>25104</v>
      </c>
      <c r="D8647" s="11" t="s">
        <v>25105</v>
      </c>
      <c r="E8647" s="9" t="s">
        <v>25106</v>
      </c>
      <c r="F8647" s="12" t="s">
        <v>13</v>
      </c>
      <c r="G8647" s="12" t="s">
        <v>13</v>
      </c>
      <c r="H8647" s="12" t="s">
        <v>13</v>
      </c>
      <c r="I8647" s="12"/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238658</v>
      </c>
      <c r="B8648" s="19">
        <v>45450</v>
      </c>
      <c r="C8648" s="10" t="s">
        <v>25107</v>
      </c>
      <c r="D8648" s="11" t="s">
        <v>25108</v>
      </c>
      <c r="E8648" s="9" t="s">
        <v>25109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238659</v>
      </c>
      <c r="B8649" s="19">
        <v>45450</v>
      </c>
      <c r="C8649" s="10" t="s">
        <v>25110</v>
      </c>
      <c r="D8649" s="11" t="s">
        <v>25111</v>
      </c>
      <c r="E8649" s="9" t="s">
        <v>25112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238660</v>
      </c>
      <c r="B8650" s="19">
        <v>45450</v>
      </c>
      <c r="C8650" s="10" t="s">
        <v>25113</v>
      </c>
      <c r="D8650" s="11" t="s">
        <v>25114</v>
      </c>
      <c r="E8650" s="9" t="s">
        <v>25115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238661</v>
      </c>
      <c r="B8651" s="19">
        <v>45453</v>
      </c>
      <c r="C8651" s="10" t="s">
        <v>25116</v>
      </c>
      <c r="D8651" s="11" t="s">
        <v>25117</v>
      </c>
      <c r="E8651" s="9" t="s">
        <v>25118</v>
      </c>
      <c r="F8651" s="12" t="s">
        <v>13</v>
      </c>
      <c r="G8651" s="12" t="s">
        <v>13</v>
      </c>
      <c r="H8651" s="12" t="s">
        <v>13</v>
      </c>
      <c r="I8651" s="12" t="s">
        <v>13</v>
      </c>
      <c r="J8651" s="12" t="s">
        <v>13</v>
      </c>
      <c r="K8651" s="12"/>
      <c r="L8651" s="12"/>
      <c r="M8651" s="12"/>
      <c r="N8651" s="12"/>
      <c r="O8651" s="12"/>
      <c r="P8651" s="12"/>
      <c r="Q8651" s="12"/>
      <c r="R8651" s="12"/>
    </row>
    <row r="8652" spans="1:18" x14ac:dyDescent="0.2">
      <c r="A8652" s="9">
        <v>238662</v>
      </c>
      <c r="B8652" s="19">
        <v>45450</v>
      </c>
      <c r="C8652" s="10" t="s">
        <v>25119</v>
      </c>
      <c r="D8652" s="11" t="s">
        <v>25120</v>
      </c>
      <c r="E8652" s="9" t="s">
        <v>25121</v>
      </c>
      <c r="F8652" s="12" t="s">
        <v>13</v>
      </c>
      <c r="G8652" s="12" t="s">
        <v>13</v>
      </c>
      <c r="H8652" s="12" t="s">
        <v>13</v>
      </c>
      <c r="I8652" s="12"/>
      <c r="J8652" s="12" t="s">
        <v>13</v>
      </c>
      <c r="K8652" s="12"/>
      <c r="L8652" s="12" t="s">
        <v>13</v>
      </c>
      <c r="M8652" s="12" t="s">
        <v>13</v>
      </c>
      <c r="N8652" s="12"/>
      <c r="O8652" s="12"/>
      <c r="P8652" s="12"/>
      <c r="Q8652" s="12"/>
      <c r="R8652" s="12"/>
    </row>
    <row r="8653" spans="1:18" ht="25.8" x14ac:dyDescent="0.2">
      <c r="A8653" s="9">
        <v>238663</v>
      </c>
      <c r="B8653" s="19">
        <v>45454</v>
      </c>
      <c r="C8653" s="10" t="s">
        <v>25122</v>
      </c>
      <c r="D8653" s="11" t="s">
        <v>25123</v>
      </c>
      <c r="E8653" s="9" t="s">
        <v>25124</v>
      </c>
      <c r="F8653" s="12"/>
      <c r="G8653" s="12" t="s">
        <v>13</v>
      </c>
      <c r="H8653" s="12" t="s">
        <v>13</v>
      </c>
      <c r="I8653" s="12" t="s">
        <v>13</v>
      </c>
      <c r="J8653" s="12" t="s">
        <v>13</v>
      </c>
      <c r="K8653" s="12" t="s">
        <v>13</v>
      </c>
      <c r="L8653" s="12"/>
      <c r="M8653" s="12"/>
      <c r="N8653" s="12"/>
      <c r="O8653" s="12"/>
      <c r="P8653" s="12"/>
      <c r="Q8653" s="12"/>
      <c r="R8653" s="12"/>
    </row>
    <row r="8654" spans="1:18" x14ac:dyDescent="0.2">
      <c r="A8654" s="9">
        <v>238664</v>
      </c>
      <c r="B8654" s="19">
        <v>45454</v>
      </c>
      <c r="C8654" s="10" t="s">
        <v>25125</v>
      </c>
      <c r="D8654" s="11" t="s">
        <v>25126</v>
      </c>
      <c r="E8654" s="9" t="s">
        <v>25127</v>
      </c>
      <c r="F8654" s="12"/>
      <c r="G8654" s="12" t="s">
        <v>13</v>
      </c>
      <c r="H8654" s="12"/>
      <c r="I8654" s="12" t="s">
        <v>13</v>
      </c>
      <c r="J8654" s="12" t="s">
        <v>13</v>
      </c>
      <c r="K8654" s="12" t="s">
        <v>13</v>
      </c>
      <c r="L8654" s="12"/>
      <c r="M8654" s="12" t="s">
        <v>13</v>
      </c>
      <c r="N8654" s="12"/>
      <c r="O8654" s="12"/>
      <c r="P8654" s="12"/>
      <c r="Q8654" s="12"/>
      <c r="R8654" s="12"/>
    </row>
    <row r="8655" spans="1:18" x14ac:dyDescent="0.2">
      <c r="A8655" s="9">
        <v>238665</v>
      </c>
      <c r="B8655" s="19">
        <v>45455</v>
      </c>
      <c r="C8655" s="10" t="s">
        <v>25128</v>
      </c>
      <c r="D8655" s="11" t="s">
        <v>25129</v>
      </c>
      <c r="E8655" s="9" t="s">
        <v>25130</v>
      </c>
      <c r="F8655" s="12" t="s">
        <v>13</v>
      </c>
      <c r="G8655" s="12" t="s">
        <v>13</v>
      </c>
      <c r="H8655" s="12" t="s">
        <v>13</v>
      </c>
      <c r="I8655" s="12"/>
      <c r="J8655" s="12" t="s">
        <v>13</v>
      </c>
      <c r="K8655" s="12" t="s">
        <v>13</v>
      </c>
      <c r="L8655" s="12" t="s">
        <v>13</v>
      </c>
      <c r="M8655" s="12"/>
      <c r="N8655" s="12"/>
      <c r="O8655" s="12"/>
      <c r="P8655" s="12"/>
      <c r="Q8655" s="12"/>
      <c r="R8655" s="12"/>
    </row>
    <row r="8656" spans="1:18" x14ac:dyDescent="0.2">
      <c r="A8656" s="9">
        <v>238666</v>
      </c>
      <c r="B8656" s="19">
        <v>45455</v>
      </c>
      <c r="C8656" s="10" t="s">
        <v>25131</v>
      </c>
      <c r="D8656" s="11" t="s">
        <v>25132</v>
      </c>
      <c r="E8656" s="9" t="s">
        <v>577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/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238667</v>
      </c>
      <c r="B8657" s="19">
        <v>45447</v>
      </c>
      <c r="C8657" s="10" t="s">
        <v>25133</v>
      </c>
      <c r="D8657" s="11" t="s">
        <v>18566</v>
      </c>
      <c r="E8657" s="9" t="s">
        <v>25134</v>
      </c>
      <c r="F8657" s="12"/>
      <c r="G8657" s="12" t="s">
        <v>13</v>
      </c>
      <c r="H8657" s="12" t="s">
        <v>13</v>
      </c>
      <c r="I8657" s="12"/>
      <c r="J8657" s="12" t="s">
        <v>13</v>
      </c>
      <c r="K8657" s="12" t="s">
        <v>13</v>
      </c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238668</v>
      </c>
      <c r="B8658" s="19">
        <v>45447</v>
      </c>
      <c r="C8658" s="10" t="s">
        <v>25135</v>
      </c>
      <c r="D8658" s="11" t="s">
        <v>25136</v>
      </c>
      <c r="E8658" s="9" t="s">
        <v>25137</v>
      </c>
      <c r="F8658" s="12" t="s">
        <v>13</v>
      </c>
      <c r="G8658" s="12" t="s">
        <v>13</v>
      </c>
      <c r="H8658" s="12" t="s">
        <v>13</v>
      </c>
      <c r="I8658" s="12"/>
      <c r="J8658" s="12"/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238669</v>
      </c>
      <c r="B8659" s="19">
        <v>45450</v>
      </c>
      <c r="C8659" s="10" t="s">
        <v>25138</v>
      </c>
      <c r="D8659" s="11" t="s">
        <v>25139</v>
      </c>
      <c r="E8659" s="9" t="s">
        <v>25140</v>
      </c>
      <c r="F8659" s="12" t="s">
        <v>13</v>
      </c>
      <c r="G8659" s="12" t="s">
        <v>13</v>
      </c>
      <c r="H8659" s="12"/>
      <c r="I8659" s="12" t="s">
        <v>13</v>
      </c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238670</v>
      </c>
      <c r="B8660" s="19">
        <v>45454</v>
      </c>
      <c r="C8660" s="10" t="s">
        <v>25141</v>
      </c>
      <c r="D8660" s="11" t="s">
        <v>25142</v>
      </c>
      <c r="E8660" s="9" t="s">
        <v>25143</v>
      </c>
      <c r="F8660" s="12" t="s">
        <v>13</v>
      </c>
      <c r="G8660" s="12" t="s">
        <v>13</v>
      </c>
      <c r="H8660" s="12" t="s">
        <v>13</v>
      </c>
      <c r="I8660" s="12"/>
      <c r="J8660" s="12" t="s">
        <v>13</v>
      </c>
      <c r="K8660" s="12"/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238671</v>
      </c>
      <c r="B8661" s="19">
        <v>45455</v>
      </c>
      <c r="C8661" s="10" t="s">
        <v>25144</v>
      </c>
      <c r="D8661" s="11" t="s">
        <v>25145</v>
      </c>
      <c r="E8661" s="9" t="s">
        <v>25146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238672</v>
      </c>
      <c r="B8662" s="19">
        <v>45450</v>
      </c>
      <c r="C8662" s="10" t="s">
        <v>25147</v>
      </c>
      <c r="D8662" s="11" t="s">
        <v>25148</v>
      </c>
      <c r="E8662" s="9" t="s">
        <v>25149</v>
      </c>
      <c r="F8662" s="12"/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 t="s">
        <v>13</v>
      </c>
      <c r="P8662" s="12"/>
      <c r="Q8662" s="12"/>
      <c r="R8662" s="12"/>
    </row>
    <row r="8663" spans="1:18" x14ac:dyDescent="0.2">
      <c r="A8663" s="9">
        <v>238673</v>
      </c>
      <c r="B8663" s="19">
        <v>45457</v>
      </c>
      <c r="C8663" s="10" t="s">
        <v>25150</v>
      </c>
      <c r="D8663" s="11" t="s">
        <v>25151</v>
      </c>
      <c r="E8663" s="9" t="s">
        <v>25152</v>
      </c>
      <c r="F8663" s="12" t="s">
        <v>13</v>
      </c>
      <c r="G8663" s="12" t="s">
        <v>13</v>
      </c>
      <c r="H8663" s="12"/>
      <c r="I8663" s="12"/>
      <c r="J8663" s="12" t="s">
        <v>13</v>
      </c>
      <c r="K8663" s="12" t="s">
        <v>13</v>
      </c>
      <c r="L8663" s="12" t="s">
        <v>13</v>
      </c>
      <c r="M8663" s="12" t="s">
        <v>13</v>
      </c>
      <c r="N8663" s="12"/>
      <c r="O8663" s="12"/>
      <c r="P8663" s="12"/>
      <c r="Q8663" s="12"/>
      <c r="R8663" s="12"/>
    </row>
    <row r="8664" spans="1:18" x14ac:dyDescent="0.2">
      <c r="A8664" s="9">
        <v>238674</v>
      </c>
      <c r="B8664" s="19">
        <v>45457</v>
      </c>
      <c r="C8664" s="10" t="s">
        <v>25153</v>
      </c>
      <c r="D8664" s="11" t="s">
        <v>25154</v>
      </c>
      <c r="E8664" s="9" t="s">
        <v>25155</v>
      </c>
      <c r="F8664" s="12"/>
      <c r="G8664" s="12" t="s">
        <v>13</v>
      </c>
      <c r="H8664" s="12" t="s">
        <v>13</v>
      </c>
      <c r="I8664" s="12"/>
      <c r="J8664" s="12" t="s">
        <v>13</v>
      </c>
      <c r="K8664" s="12"/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238675</v>
      </c>
      <c r="B8665" s="19">
        <v>45460</v>
      </c>
      <c r="C8665" s="10" t="s">
        <v>25156</v>
      </c>
      <c r="D8665" s="11" t="s">
        <v>25157</v>
      </c>
      <c r="E8665" s="9" t="s">
        <v>25158</v>
      </c>
      <c r="F8665" s="12" t="s">
        <v>13</v>
      </c>
      <c r="G8665" s="12" t="s">
        <v>13</v>
      </c>
      <c r="H8665" s="12" t="s">
        <v>13</v>
      </c>
      <c r="I8665" s="12"/>
      <c r="J8665" s="12"/>
      <c r="K8665" s="12" t="s">
        <v>13</v>
      </c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238676</v>
      </c>
      <c r="B8666" s="19">
        <v>45460</v>
      </c>
      <c r="C8666" s="10" t="s">
        <v>25159</v>
      </c>
      <c r="D8666" s="11" t="s">
        <v>25160</v>
      </c>
      <c r="E8666" s="9" t="s">
        <v>25161</v>
      </c>
      <c r="F8666" s="12" t="s">
        <v>13</v>
      </c>
      <c r="G8666" s="12" t="s">
        <v>13</v>
      </c>
      <c r="H8666" s="12"/>
      <c r="I8666" s="12" t="s">
        <v>13</v>
      </c>
      <c r="J8666" s="12" t="s">
        <v>13</v>
      </c>
      <c r="K8666" s="12" t="s">
        <v>13</v>
      </c>
      <c r="L8666" s="12"/>
      <c r="M8666" s="12"/>
      <c r="N8666" s="12"/>
      <c r="O8666" s="12"/>
      <c r="P8666" s="12"/>
      <c r="Q8666" s="12"/>
      <c r="R8666" s="12"/>
    </row>
    <row r="8667" spans="1:18" x14ac:dyDescent="0.2">
      <c r="A8667" s="9">
        <v>238677</v>
      </c>
      <c r="B8667" s="19">
        <v>45455</v>
      </c>
      <c r="C8667" s="10" t="s">
        <v>25162</v>
      </c>
      <c r="D8667" s="11" t="s">
        <v>25163</v>
      </c>
      <c r="E8667" s="9" t="s">
        <v>25164</v>
      </c>
      <c r="F8667" s="12" t="s">
        <v>13</v>
      </c>
      <c r="G8667" s="12" t="s">
        <v>13</v>
      </c>
      <c r="H8667" s="12" t="s">
        <v>13</v>
      </c>
      <c r="I8667" s="12"/>
      <c r="J8667" s="12" t="s">
        <v>13</v>
      </c>
      <c r="K8667" s="12"/>
      <c r="L8667" s="12" t="s">
        <v>13</v>
      </c>
      <c r="M8667" s="12"/>
      <c r="N8667" s="12"/>
      <c r="O8667" s="12"/>
      <c r="P8667" s="12"/>
      <c r="Q8667" s="12"/>
      <c r="R8667" s="12"/>
    </row>
    <row r="8668" spans="1:18" x14ac:dyDescent="0.2">
      <c r="A8668" s="9">
        <v>238678</v>
      </c>
      <c r="B8668" s="19">
        <v>45456</v>
      </c>
      <c r="C8668" s="10" t="s">
        <v>25165</v>
      </c>
      <c r="D8668" s="11" t="s">
        <v>25166</v>
      </c>
      <c r="E8668" s="9" t="s">
        <v>25167</v>
      </c>
      <c r="F8668" s="12"/>
      <c r="G8668" s="12" t="s">
        <v>13</v>
      </c>
      <c r="H8668" s="12" t="s">
        <v>13</v>
      </c>
      <c r="I8668" s="12" t="s">
        <v>13</v>
      </c>
      <c r="J8668" s="12" t="s">
        <v>13</v>
      </c>
      <c r="K8668" s="12" t="s">
        <v>13</v>
      </c>
      <c r="L8668" s="12"/>
      <c r="M8668" s="12"/>
      <c r="N8668" s="12"/>
      <c r="O8668" s="12"/>
      <c r="P8668" s="12"/>
      <c r="Q8668" s="12"/>
      <c r="R8668" s="12"/>
    </row>
    <row r="8669" spans="1:18" x14ac:dyDescent="0.2">
      <c r="A8669" s="9">
        <v>238679</v>
      </c>
      <c r="B8669" s="19">
        <v>45447</v>
      </c>
      <c r="C8669" s="10" t="s">
        <v>25168</v>
      </c>
      <c r="D8669" s="11" t="s">
        <v>25169</v>
      </c>
      <c r="E8669" s="9" t="s">
        <v>25170</v>
      </c>
      <c r="F8669" s="12" t="s">
        <v>13</v>
      </c>
      <c r="G8669" s="12" t="s">
        <v>13</v>
      </c>
      <c r="H8669" s="12" t="s">
        <v>13</v>
      </c>
      <c r="I8669" s="12"/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238680</v>
      </c>
      <c r="B8670" s="19">
        <v>45460</v>
      </c>
      <c r="C8670" s="10" t="s">
        <v>25171</v>
      </c>
      <c r="D8670" s="11" t="s">
        <v>25172</v>
      </c>
      <c r="E8670" s="9" t="s">
        <v>25173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/>
      <c r="L8670" s="12" t="s">
        <v>13</v>
      </c>
      <c r="M8670" s="12"/>
      <c r="N8670" s="12"/>
      <c r="O8670" s="12"/>
      <c r="P8670" s="12"/>
      <c r="Q8670" s="12"/>
      <c r="R8670" s="12"/>
    </row>
    <row r="8671" spans="1:18" x14ac:dyDescent="0.2">
      <c r="A8671" s="9">
        <v>238681</v>
      </c>
      <c r="B8671" s="19">
        <v>45461</v>
      </c>
      <c r="C8671" s="10" t="s">
        <v>25174</v>
      </c>
      <c r="D8671" s="11" t="s">
        <v>25175</v>
      </c>
      <c r="E8671" s="9" t="s">
        <v>25176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238682</v>
      </c>
      <c r="B8672" s="19">
        <v>45461</v>
      </c>
      <c r="C8672" s="10" t="s">
        <v>25177</v>
      </c>
      <c r="D8672" s="11" t="s">
        <v>25178</v>
      </c>
      <c r="E8672" s="9" t="s">
        <v>25179</v>
      </c>
      <c r="F8672" s="12" t="s">
        <v>13</v>
      </c>
      <c r="G8672" s="12" t="s">
        <v>13</v>
      </c>
      <c r="H8672" s="12" t="s">
        <v>13</v>
      </c>
      <c r="I8672" s="12" t="s">
        <v>13</v>
      </c>
      <c r="J8672" s="12" t="s">
        <v>13</v>
      </c>
      <c r="K8672" s="12"/>
      <c r="L8672" s="12"/>
      <c r="M8672" s="12"/>
      <c r="N8672" s="12"/>
      <c r="O8672" s="12"/>
      <c r="P8672" s="12"/>
      <c r="Q8672" s="12"/>
      <c r="R8672" s="12"/>
    </row>
    <row r="8673" spans="1:18" x14ac:dyDescent="0.2">
      <c r="A8673" s="9">
        <v>238683</v>
      </c>
      <c r="B8673" s="19">
        <v>45459</v>
      </c>
      <c r="C8673" s="10" t="s">
        <v>25180</v>
      </c>
      <c r="D8673" s="11" t="s">
        <v>25181</v>
      </c>
      <c r="E8673" s="9" t="s">
        <v>25182</v>
      </c>
      <c r="F8673" s="12" t="s">
        <v>13</v>
      </c>
      <c r="G8673" s="12" t="s">
        <v>13</v>
      </c>
      <c r="H8673" s="12" t="s">
        <v>13</v>
      </c>
      <c r="I8673" s="12"/>
      <c r="J8673" s="12" t="s">
        <v>13</v>
      </c>
      <c r="K8673" s="12"/>
      <c r="L8673" s="12" t="s">
        <v>13</v>
      </c>
      <c r="M8673" s="12"/>
      <c r="N8673" s="12"/>
      <c r="O8673" s="12"/>
      <c r="P8673" s="12"/>
      <c r="Q8673" s="12"/>
      <c r="R8673" s="12"/>
    </row>
    <row r="8674" spans="1:18" x14ac:dyDescent="0.2">
      <c r="A8674" s="9">
        <v>238684</v>
      </c>
      <c r="B8674" s="19">
        <v>45462</v>
      </c>
      <c r="C8674" s="10" t="s">
        <v>25183</v>
      </c>
      <c r="D8674" s="11" t="s">
        <v>25184</v>
      </c>
      <c r="E8674" s="9" t="s">
        <v>25185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238685</v>
      </c>
      <c r="B8675" s="19">
        <v>45463</v>
      </c>
      <c r="C8675" s="10" t="s">
        <v>25186</v>
      </c>
      <c r="D8675" s="11" t="s">
        <v>25187</v>
      </c>
      <c r="E8675" s="9" t="s">
        <v>25188</v>
      </c>
      <c r="F8675" s="12" t="s">
        <v>13</v>
      </c>
      <c r="G8675" s="12" t="s">
        <v>13</v>
      </c>
      <c r="H8675" s="12" t="s">
        <v>13</v>
      </c>
      <c r="I8675" s="12" t="s">
        <v>13</v>
      </c>
      <c r="J8675" s="12" t="s">
        <v>13</v>
      </c>
      <c r="K8675" s="12" t="s">
        <v>13</v>
      </c>
      <c r="L8675" s="12" t="s">
        <v>13</v>
      </c>
      <c r="M8675" s="12" t="s">
        <v>13</v>
      </c>
      <c r="N8675" s="12" t="s">
        <v>13</v>
      </c>
      <c r="O8675" s="12"/>
      <c r="P8675" s="12"/>
      <c r="Q8675" s="12"/>
      <c r="R8675" s="12"/>
    </row>
    <row r="8676" spans="1:18" x14ac:dyDescent="0.2">
      <c r="A8676" s="9">
        <v>238686</v>
      </c>
      <c r="B8676" s="19">
        <v>45463</v>
      </c>
      <c r="C8676" s="10" t="s">
        <v>25189</v>
      </c>
      <c r="D8676" s="11" t="s">
        <v>25190</v>
      </c>
      <c r="E8676" s="9" t="s">
        <v>25191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 t="s">
        <v>13</v>
      </c>
      <c r="P8676" s="12">
        <v>2022</v>
      </c>
      <c r="Q8676" s="12">
        <v>30</v>
      </c>
      <c r="R8676" s="12" t="s">
        <v>13</v>
      </c>
    </row>
    <row r="8677" spans="1:18" ht="25.8" x14ac:dyDescent="0.2">
      <c r="A8677" s="9">
        <v>238687</v>
      </c>
      <c r="B8677" s="19">
        <v>45463</v>
      </c>
      <c r="C8677" s="10" t="s">
        <v>25192</v>
      </c>
      <c r="D8677" s="11" t="s">
        <v>25222</v>
      </c>
      <c r="E8677" s="9" t="s">
        <v>25193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/>
      <c r="Q8677" s="12"/>
      <c r="R8677" s="12"/>
    </row>
    <row r="8678" spans="1:18" x14ac:dyDescent="0.2">
      <c r="A8678" s="9">
        <v>238688</v>
      </c>
      <c r="B8678" s="19">
        <v>45462</v>
      </c>
      <c r="C8678" s="10" t="s">
        <v>25194</v>
      </c>
      <c r="D8678" s="11" t="s">
        <v>25195</v>
      </c>
      <c r="E8678" s="9" t="s">
        <v>25196</v>
      </c>
      <c r="F8678" s="12"/>
      <c r="G8678" s="12" t="s">
        <v>13</v>
      </c>
      <c r="H8678" s="12" t="s">
        <v>13</v>
      </c>
      <c r="I8678" s="12"/>
      <c r="J8678" s="12" t="s">
        <v>13</v>
      </c>
      <c r="K8678" s="12" t="s">
        <v>13</v>
      </c>
      <c r="L8678" s="12" t="s">
        <v>13</v>
      </c>
      <c r="M8678" s="12"/>
      <c r="N8678" s="12"/>
      <c r="O8678" s="12"/>
      <c r="P8678" s="12"/>
      <c r="Q8678" s="12"/>
      <c r="R8678" s="12"/>
    </row>
    <row r="8679" spans="1:18" x14ac:dyDescent="0.2">
      <c r="A8679" s="9">
        <v>238689</v>
      </c>
      <c r="B8679" s="19">
        <v>45464</v>
      </c>
      <c r="C8679" s="10" t="s">
        <v>25197</v>
      </c>
      <c r="D8679" s="11" t="s">
        <v>25198</v>
      </c>
      <c r="E8679" s="9" t="s">
        <v>25199</v>
      </c>
      <c r="F8679" s="12" t="s">
        <v>13</v>
      </c>
      <c r="G8679" s="12" t="s">
        <v>13</v>
      </c>
      <c r="H8679" s="12" t="s">
        <v>13</v>
      </c>
      <c r="I8679" s="12" t="s">
        <v>13</v>
      </c>
      <c r="J8679" s="12"/>
      <c r="K8679" s="12"/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238690</v>
      </c>
      <c r="B8680" s="19">
        <v>45467</v>
      </c>
      <c r="C8680" s="10" t="s">
        <v>25200</v>
      </c>
      <c r="D8680" s="11" t="s">
        <v>25201</v>
      </c>
      <c r="E8680" s="9" t="s">
        <v>25202</v>
      </c>
      <c r="F8680" s="12" t="s">
        <v>13</v>
      </c>
      <c r="G8680" s="12" t="s">
        <v>13</v>
      </c>
      <c r="H8680" s="12" t="s">
        <v>13</v>
      </c>
      <c r="I8680" s="12"/>
      <c r="J8680" s="12" t="s">
        <v>13</v>
      </c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238691</v>
      </c>
      <c r="B8681" s="19">
        <v>45468</v>
      </c>
      <c r="C8681" s="10" t="s">
        <v>25203</v>
      </c>
      <c r="D8681" s="11" t="s">
        <v>25204</v>
      </c>
      <c r="E8681" s="9" t="s">
        <v>25205</v>
      </c>
      <c r="F8681" s="12" t="s">
        <v>13</v>
      </c>
      <c r="G8681" s="12" t="s">
        <v>13</v>
      </c>
      <c r="H8681" s="12" t="s">
        <v>13</v>
      </c>
      <c r="I8681" s="12" t="s">
        <v>13</v>
      </c>
      <c r="J8681" s="12" t="s">
        <v>13</v>
      </c>
      <c r="K8681" s="12"/>
      <c r="L8681" s="12"/>
      <c r="M8681" s="12"/>
      <c r="N8681" s="12"/>
      <c r="O8681" s="12"/>
      <c r="P8681" s="12"/>
      <c r="Q8681" s="12"/>
      <c r="R8681" s="12"/>
    </row>
    <row r="8682" spans="1:18" x14ac:dyDescent="0.2">
      <c r="A8682" s="9">
        <v>238692</v>
      </c>
      <c r="B8682" s="19">
        <v>45462</v>
      </c>
      <c r="C8682" s="10" t="s">
        <v>25206</v>
      </c>
      <c r="D8682" s="11" t="s">
        <v>25207</v>
      </c>
      <c r="E8682" s="9" t="s">
        <v>25208</v>
      </c>
      <c r="F8682" s="12"/>
      <c r="G8682" s="12" t="s">
        <v>13</v>
      </c>
      <c r="H8682" s="12" t="s">
        <v>13</v>
      </c>
      <c r="I8682" s="12"/>
      <c r="J8682" s="12" t="s">
        <v>13</v>
      </c>
      <c r="K8682" s="12" t="s">
        <v>13</v>
      </c>
      <c r="L8682" s="12" t="s">
        <v>13</v>
      </c>
      <c r="M8682" s="12"/>
      <c r="N8682" s="12"/>
      <c r="O8682" s="12"/>
      <c r="P8682" s="12"/>
      <c r="Q8682" s="12"/>
      <c r="R8682" s="12"/>
    </row>
    <row r="8683" spans="1:18" ht="25.8" x14ac:dyDescent="0.2">
      <c r="A8683" s="9">
        <v>238693</v>
      </c>
      <c r="B8683" s="19">
        <v>45467</v>
      </c>
      <c r="C8683" s="10" t="s">
        <v>25209</v>
      </c>
      <c r="D8683" s="11" t="s">
        <v>25223</v>
      </c>
      <c r="E8683" s="9" t="s">
        <v>25210</v>
      </c>
      <c r="F8683" s="12"/>
      <c r="G8683" s="12" t="s">
        <v>13</v>
      </c>
      <c r="H8683" s="12" t="s">
        <v>13</v>
      </c>
      <c r="I8683" s="12" t="s">
        <v>13</v>
      </c>
      <c r="J8683" s="12" t="s">
        <v>13</v>
      </c>
      <c r="K8683" s="12" t="s">
        <v>13</v>
      </c>
      <c r="L8683" s="12"/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238694</v>
      </c>
      <c r="B8684" s="19">
        <v>45464</v>
      </c>
      <c r="C8684" s="10" t="s">
        <v>25211</v>
      </c>
      <c r="D8684" s="11" t="s">
        <v>25212</v>
      </c>
      <c r="E8684" s="9" t="s">
        <v>25213</v>
      </c>
      <c r="F8684" s="12" t="s">
        <v>13</v>
      </c>
      <c r="G8684" s="12" t="s">
        <v>13</v>
      </c>
      <c r="H8684" s="12"/>
      <c r="I8684" s="12" t="s">
        <v>13</v>
      </c>
      <c r="J8684" s="12" t="s">
        <v>13</v>
      </c>
      <c r="K8684" s="12"/>
      <c r="L8684" s="12"/>
      <c r="M8684" s="12" t="s">
        <v>13</v>
      </c>
      <c r="N8684" s="12"/>
      <c r="O8684" s="12"/>
      <c r="P8684" s="12"/>
      <c r="Q8684" s="12"/>
      <c r="R8684" s="12"/>
    </row>
    <row r="8685" spans="1:18" x14ac:dyDescent="0.2">
      <c r="A8685" s="9">
        <v>238695</v>
      </c>
      <c r="B8685" s="19">
        <v>45468</v>
      </c>
      <c r="C8685" s="10" t="s">
        <v>25214</v>
      </c>
      <c r="D8685" s="11" t="s">
        <v>25215</v>
      </c>
      <c r="E8685" s="9" t="s">
        <v>25216</v>
      </c>
      <c r="F8685" s="12"/>
      <c r="G8685" s="12" t="s">
        <v>13</v>
      </c>
      <c r="H8685" s="12" t="s">
        <v>13</v>
      </c>
      <c r="I8685" s="12"/>
      <c r="J8685" s="12" t="s">
        <v>13</v>
      </c>
      <c r="K8685" s="12"/>
      <c r="L8685" s="12" t="s">
        <v>13</v>
      </c>
      <c r="M8685" s="12" t="s">
        <v>13</v>
      </c>
      <c r="N8685" s="12"/>
      <c r="O8685" s="12"/>
      <c r="P8685" s="12"/>
      <c r="Q8685" s="12"/>
      <c r="R8685" s="12"/>
    </row>
    <row r="8686" spans="1:18" ht="25.8" x14ac:dyDescent="0.2">
      <c r="A8686" s="9">
        <v>238696</v>
      </c>
      <c r="B8686" s="19">
        <v>45468</v>
      </c>
      <c r="C8686" s="10" t="s">
        <v>25217</v>
      </c>
      <c r="D8686" s="11" t="s">
        <v>25224</v>
      </c>
      <c r="E8686" s="9" t="s">
        <v>25218</v>
      </c>
      <c r="F8686" s="12"/>
      <c r="G8686" s="12" t="s">
        <v>13</v>
      </c>
      <c r="H8686" s="12" t="s">
        <v>13</v>
      </c>
      <c r="I8686" s="12" t="s">
        <v>13</v>
      </c>
      <c r="J8686" s="12" t="s">
        <v>13</v>
      </c>
      <c r="K8686" s="12" t="s">
        <v>13</v>
      </c>
      <c r="L8686" s="12"/>
      <c r="M8686" s="12"/>
      <c r="N8686" s="12"/>
      <c r="O8686" s="12"/>
      <c r="P8686" s="12"/>
      <c r="Q8686" s="12"/>
      <c r="R8686" s="12"/>
    </row>
    <row r="8687" spans="1:18" x14ac:dyDescent="0.2">
      <c r="A8687" s="9">
        <v>238697</v>
      </c>
      <c r="B8687" s="19">
        <v>45470</v>
      </c>
      <c r="C8687" s="10" t="s">
        <v>25219</v>
      </c>
      <c r="D8687" s="11" t="s">
        <v>25220</v>
      </c>
      <c r="E8687" s="9" t="s">
        <v>25221</v>
      </c>
      <c r="F8687" s="12" t="s">
        <v>13</v>
      </c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 t="s">
        <v>13</v>
      </c>
      <c r="M8687" s="12" t="s">
        <v>13</v>
      </c>
      <c r="N8687" s="12" t="s">
        <v>13</v>
      </c>
      <c r="O8687" s="12"/>
      <c r="P8687" s="12"/>
      <c r="Q8687" s="12"/>
      <c r="R8687" s="12"/>
    </row>
    <row r="8688" spans="1:18" x14ac:dyDescent="0.2">
      <c r="A8688" s="9">
        <v>238698</v>
      </c>
      <c r="B8688" s="19">
        <v>45468</v>
      </c>
      <c r="C8688" s="10" t="s">
        <v>25225</v>
      </c>
      <c r="D8688" s="11" t="s">
        <v>25226</v>
      </c>
      <c r="E8688" s="9" t="s">
        <v>25227</v>
      </c>
      <c r="F8688" s="12"/>
      <c r="G8688" s="12" t="s">
        <v>13</v>
      </c>
      <c r="H8688" s="12" t="s">
        <v>13</v>
      </c>
      <c r="I8688" s="12" t="s">
        <v>13</v>
      </c>
      <c r="J8688" s="12" t="s">
        <v>13</v>
      </c>
      <c r="K8688" s="12"/>
      <c r="L8688" s="12" t="s">
        <v>13</v>
      </c>
      <c r="M8688" s="12"/>
      <c r="N8688" s="12"/>
      <c r="O8688" s="12"/>
      <c r="P8688" s="12"/>
      <c r="Q8688" s="12"/>
      <c r="R8688" s="12"/>
    </row>
    <row r="8689" spans="1:18" x14ac:dyDescent="0.2">
      <c r="A8689" s="9">
        <v>238699</v>
      </c>
      <c r="B8689" s="19">
        <v>45469</v>
      </c>
      <c r="C8689" s="10" t="s">
        <v>25228</v>
      </c>
      <c r="D8689" s="11" t="s">
        <v>25229</v>
      </c>
      <c r="E8689" s="9" t="s">
        <v>25230</v>
      </c>
      <c r="F8689" s="12"/>
      <c r="G8689" s="12" t="s">
        <v>13</v>
      </c>
      <c r="H8689" s="12" t="s">
        <v>13</v>
      </c>
      <c r="I8689" s="12"/>
      <c r="J8689" s="12" t="s">
        <v>13</v>
      </c>
      <c r="K8689" s="12" t="s">
        <v>13</v>
      </c>
      <c r="L8689" s="12"/>
      <c r="M8689" s="12" t="s">
        <v>13</v>
      </c>
      <c r="N8689" s="12"/>
      <c r="O8689" s="12"/>
      <c r="P8689" s="12"/>
      <c r="Q8689" s="12"/>
      <c r="R8689" s="12"/>
    </row>
    <row r="8690" spans="1:18" x14ac:dyDescent="0.2">
      <c r="A8690" s="9">
        <v>238700</v>
      </c>
      <c r="B8690" s="19">
        <v>45468</v>
      </c>
      <c r="C8690" s="10" t="s">
        <v>25231</v>
      </c>
      <c r="D8690" s="11" t="s">
        <v>25232</v>
      </c>
      <c r="E8690" s="9" t="s">
        <v>25233</v>
      </c>
      <c r="F8690" s="12" t="s">
        <v>13</v>
      </c>
      <c r="G8690" s="12" t="s">
        <v>13</v>
      </c>
      <c r="H8690" s="12" t="s">
        <v>13</v>
      </c>
      <c r="I8690" s="12"/>
      <c r="J8690" s="12" t="s">
        <v>13</v>
      </c>
      <c r="K8690" s="12"/>
      <c r="L8690" s="12" t="s">
        <v>13</v>
      </c>
      <c r="M8690" s="12"/>
      <c r="N8690" s="12"/>
      <c r="O8690" s="12"/>
      <c r="P8690" s="12"/>
      <c r="Q8690" s="12"/>
      <c r="R8690" s="12"/>
    </row>
    <row r="8691" spans="1:18" x14ac:dyDescent="0.2">
      <c r="A8691" s="9">
        <v>238701</v>
      </c>
      <c r="B8691" s="19">
        <v>45468</v>
      </c>
      <c r="C8691" s="10" t="s">
        <v>25234</v>
      </c>
      <c r="D8691" s="11" t="s">
        <v>25235</v>
      </c>
      <c r="E8691" s="9" t="s">
        <v>25236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238702</v>
      </c>
      <c r="B8692" s="19">
        <v>45469</v>
      </c>
      <c r="C8692" s="10" t="s">
        <v>25237</v>
      </c>
      <c r="D8692" s="11" t="s">
        <v>25238</v>
      </c>
      <c r="E8692" s="9" t="s">
        <v>25239</v>
      </c>
      <c r="F8692" s="12"/>
      <c r="G8692" s="12" t="s">
        <v>13</v>
      </c>
      <c r="H8692" s="12" t="s">
        <v>13</v>
      </c>
      <c r="I8692" s="12"/>
      <c r="J8692" s="12" t="s">
        <v>13</v>
      </c>
      <c r="K8692" s="12" t="s">
        <v>13</v>
      </c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238703</v>
      </c>
      <c r="B8693" s="19">
        <v>45471</v>
      </c>
      <c r="C8693" s="10" t="s">
        <v>25240</v>
      </c>
      <c r="D8693" s="11" t="s">
        <v>25241</v>
      </c>
      <c r="E8693" s="9" t="s">
        <v>25242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/>
      <c r="L8693" s="12" t="s">
        <v>13</v>
      </c>
      <c r="M8693" s="12" t="s">
        <v>13</v>
      </c>
      <c r="N8693" s="12"/>
      <c r="O8693" s="12"/>
      <c r="P8693" s="12"/>
      <c r="Q8693" s="12"/>
      <c r="R8693" s="12"/>
    </row>
    <row r="8694" spans="1:18" x14ac:dyDescent="0.2">
      <c r="A8694" s="9">
        <v>238704</v>
      </c>
      <c r="B8694" s="19">
        <v>45470</v>
      </c>
      <c r="C8694" s="10" t="s">
        <v>25243</v>
      </c>
      <c r="D8694" s="11" t="s">
        <v>25244</v>
      </c>
      <c r="E8694" s="9" t="s">
        <v>25245</v>
      </c>
      <c r="F8694" s="12"/>
      <c r="G8694" s="12" t="s">
        <v>13</v>
      </c>
      <c r="H8694" s="12" t="s">
        <v>13</v>
      </c>
      <c r="I8694" s="12" t="s">
        <v>13</v>
      </c>
      <c r="J8694" s="12" t="s">
        <v>13</v>
      </c>
      <c r="K8694" s="12"/>
      <c r="L8694" s="12"/>
      <c r="M8694" s="12"/>
      <c r="N8694" s="12"/>
      <c r="O8694" s="12" t="s">
        <v>13</v>
      </c>
      <c r="P8694" s="12"/>
      <c r="Q8694" s="12"/>
      <c r="R8694" s="12"/>
    </row>
    <row r="8695" spans="1:18" x14ac:dyDescent="0.2">
      <c r="A8695" s="9">
        <v>238705</v>
      </c>
      <c r="B8695" s="19">
        <v>45470</v>
      </c>
      <c r="C8695" s="10" t="s">
        <v>25246</v>
      </c>
      <c r="D8695" s="11" t="s">
        <v>25247</v>
      </c>
      <c r="E8695" s="9" t="s">
        <v>25248</v>
      </c>
      <c r="F8695" s="12"/>
      <c r="G8695" s="12" t="s">
        <v>13</v>
      </c>
      <c r="H8695" s="12" t="s">
        <v>13</v>
      </c>
      <c r="I8695" s="12"/>
      <c r="J8695" s="12" t="s">
        <v>13</v>
      </c>
      <c r="K8695" s="12" t="s">
        <v>13</v>
      </c>
      <c r="L8695" s="12" t="s">
        <v>13</v>
      </c>
      <c r="M8695" s="12"/>
      <c r="N8695" s="12"/>
      <c r="O8695" s="12"/>
      <c r="P8695" s="12"/>
      <c r="Q8695" s="12"/>
      <c r="R8695" s="12"/>
    </row>
    <row r="8696" spans="1:18" x14ac:dyDescent="0.2">
      <c r="A8696" s="9">
        <v>238706</v>
      </c>
      <c r="B8696" s="19">
        <v>45474</v>
      </c>
      <c r="C8696" s="10" t="s">
        <v>25249</v>
      </c>
      <c r="D8696" s="11" t="s">
        <v>25250</v>
      </c>
      <c r="E8696" s="9" t="s">
        <v>25251</v>
      </c>
      <c r="F8696" s="12" t="s">
        <v>13</v>
      </c>
      <c r="G8696" s="12" t="s">
        <v>13</v>
      </c>
      <c r="H8696" s="12"/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238707</v>
      </c>
      <c r="B8697" s="19">
        <v>45474</v>
      </c>
      <c r="C8697" s="10" t="s">
        <v>25252</v>
      </c>
      <c r="D8697" s="11" t="s">
        <v>25253</v>
      </c>
      <c r="E8697" s="9" t="s">
        <v>25254</v>
      </c>
      <c r="F8697" s="12" t="s">
        <v>13</v>
      </c>
      <c r="G8697" s="12" t="s">
        <v>13</v>
      </c>
      <c r="H8697" s="12" t="s">
        <v>13</v>
      </c>
      <c r="I8697" s="12"/>
      <c r="J8697" s="12" t="s">
        <v>13</v>
      </c>
      <c r="K8697" s="12"/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238708</v>
      </c>
      <c r="B8698" s="19">
        <v>45474</v>
      </c>
      <c r="C8698" s="10" t="s">
        <v>25255</v>
      </c>
      <c r="D8698" s="11" t="s">
        <v>25256</v>
      </c>
      <c r="E8698" s="9" t="s">
        <v>25257</v>
      </c>
      <c r="F8698" s="12"/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 t="s">
        <v>13</v>
      </c>
      <c r="N8698" s="12"/>
      <c r="O8698" s="12"/>
      <c r="P8698" s="12"/>
      <c r="Q8698" s="12"/>
      <c r="R8698" s="12"/>
    </row>
    <row r="8699" spans="1:18" ht="25.8" x14ac:dyDescent="0.2">
      <c r="A8699" s="9">
        <v>238709</v>
      </c>
      <c r="B8699" s="19">
        <v>45474</v>
      </c>
      <c r="C8699" s="10" t="s">
        <v>25258</v>
      </c>
      <c r="D8699" s="11" t="s">
        <v>25279</v>
      </c>
      <c r="E8699" s="9" t="s">
        <v>25259</v>
      </c>
      <c r="F8699" s="12" t="s">
        <v>13</v>
      </c>
      <c r="G8699" s="12" t="s">
        <v>13</v>
      </c>
      <c r="H8699" s="12"/>
      <c r="I8699" s="12" t="s">
        <v>13</v>
      </c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x14ac:dyDescent="0.2">
      <c r="A8700" s="9">
        <v>238710</v>
      </c>
      <c r="B8700" s="19">
        <v>45476</v>
      </c>
      <c r="C8700" s="10" t="s">
        <v>25260</v>
      </c>
      <c r="D8700" s="11" t="s">
        <v>25261</v>
      </c>
      <c r="E8700" s="9" t="s">
        <v>25262</v>
      </c>
      <c r="F8700" s="12"/>
      <c r="G8700" s="12" t="s">
        <v>13</v>
      </c>
      <c r="H8700" s="12" t="s">
        <v>13</v>
      </c>
      <c r="I8700" s="12" t="s">
        <v>13</v>
      </c>
      <c r="J8700" s="12" t="s">
        <v>13</v>
      </c>
      <c r="K8700" s="12" t="s">
        <v>13</v>
      </c>
      <c r="L8700" s="12" t="s">
        <v>13</v>
      </c>
      <c r="M8700" s="12"/>
      <c r="N8700" s="12"/>
      <c r="O8700" s="12"/>
      <c r="P8700" s="12"/>
      <c r="Q8700" s="12"/>
      <c r="R8700" s="12" t="s">
        <v>13</v>
      </c>
    </row>
    <row r="8701" spans="1:18" ht="25.8" x14ac:dyDescent="0.2">
      <c r="A8701" s="9">
        <v>238711</v>
      </c>
      <c r="B8701" s="19">
        <v>45475</v>
      </c>
      <c r="C8701" s="10" t="s">
        <v>25263</v>
      </c>
      <c r="D8701" s="11" t="s">
        <v>25280</v>
      </c>
      <c r="E8701" s="9" t="s">
        <v>25264</v>
      </c>
      <c r="F8701" s="12"/>
      <c r="G8701" s="12" t="s">
        <v>13</v>
      </c>
      <c r="H8701" s="12" t="s">
        <v>13</v>
      </c>
      <c r="I8701" s="12"/>
      <c r="J8701" s="12" t="s">
        <v>13</v>
      </c>
      <c r="K8701" s="12"/>
      <c r="L8701" s="12" t="s">
        <v>13</v>
      </c>
      <c r="M8701" s="12" t="s">
        <v>13</v>
      </c>
      <c r="N8701" s="12"/>
      <c r="O8701" s="12"/>
      <c r="P8701" s="12"/>
      <c r="Q8701" s="12"/>
      <c r="R8701" s="12"/>
    </row>
    <row r="8702" spans="1:18" ht="25.8" x14ac:dyDescent="0.2">
      <c r="A8702" s="9">
        <v>238712</v>
      </c>
      <c r="B8702" s="19">
        <v>45475</v>
      </c>
      <c r="C8702" s="10" t="s">
        <v>25265</v>
      </c>
      <c r="D8702" s="11" t="s">
        <v>25266</v>
      </c>
      <c r="E8702" s="9" t="s">
        <v>25267</v>
      </c>
      <c r="F8702" s="12"/>
      <c r="G8702" s="12" t="s">
        <v>13</v>
      </c>
      <c r="H8702" s="12" t="s">
        <v>13</v>
      </c>
      <c r="I8702" s="12" t="s">
        <v>13</v>
      </c>
      <c r="J8702" s="12"/>
      <c r="K8702" s="12" t="s">
        <v>13</v>
      </c>
      <c r="L8702" s="12" t="s">
        <v>13</v>
      </c>
      <c r="M8702" s="12"/>
      <c r="N8702" s="12"/>
      <c r="O8702" s="12"/>
      <c r="P8702" s="12"/>
      <c r="Q8702" s="12"/>
      <c r="R8702" s="12"/>
    </row>
    <row r="8703" spans="1:18" x14ac:dyDescent="0.2">
      <c r="A8703" s="9">
        <v>238713</v>
      </c>
      <c r="B8703" s="19">
        <v>45475</v>
      </c>
      <c r="C8703" s="10" t="s">
        <v>25268</v>
      </c>
      <c r="D8703" s="11" t="s">
        <v>25269</v>
      </c>
      <c r="E8703" s="9" t="s">
        <v>25270</v>
      </c>
      <c r="F8703" s="12" t="s">
        <v>13</v>
      </c>
      <c r="G8703" s="12" t="s">
        <v>13</v>
      </c>
      <c r="H8703" s="12"/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238714</v>
      </c>
      <c r="B8704" s="19">
        <v>45476</v>
      </c>
      <c r="C8704" s="10" t="s">
        <v>25271</v>
      </c>
      <c r="D8704" s="11" t="s">
        <v>25272</v>
      </c>
      <c r="E8704" s="9" t="s">
        <v>25273</v>
      </c>
      <c r="F8704" s="12" t="s">
        <v>13</v>
      </c>
      <c r="G8704" s="12" t="s">
        <v>13</v>
      </c>
      <c r="H8704" s="12" t="s">
        <v>13</v>
      </c>
      <c r="I8704" s="12"/>
      <c r="J8704" s="12" t="s">
        <v>13</v>
      </c>
      <c r="K8704" s="12" t="s">
        <v>13</v>
      </c>
      <c r="L8704" s="12"/>
      <c r="M8704" s="12"/>
      <c r="N8704" s="12"/>
      <c r="O8704" s="12"/>
      <c r="P8704" s="12"/>
      <c r="Q8704" s="12"/>
      <c r="R8704" s="12"/>
    </row>
    <row r="8705" spans="1:18" ht="25.8" x14ac:dyDescent="0.2">
      <c r="A8705" s="9">
        <v>238715</v>
      </c>
      <c r="B8705" s="19">
        <v>45476</v>
      </c>
      <c r="C8705" s="10" t="s">
        <v>25274</v>
      </c>
      <c r="D8705" s="11" t="s">
        <v>25281</v>
      </c>
      <c r="E8705" s="9" t="s">
        <v>25275</v>
      </c>
      <c r="F8705" s="12" t="s">
        <v>13</v>
      </c>
      <c r="G8705" s="12" t="s">
        <v>13</v>
      </c>
      <c r="H8705" s="12" t="s">
        <v>13</v>
      </c>
      <c r="I8705" s="12" t="s">
        <v>13</v>
      </c>
      <c r="J8705" s="12" t="s">
        <v>13</v>
      </c>
      <c r="K8705" s="12"/>
      <c r="L8705" s="12"/>
      <c r="M8705" s="12"/>
      <c r="N8705" s="12"/>
      <c r="O8705" s="12"/>
      <c r="P8705" s="12"/>
      <c r="Q8705" s="12"/>
      <c r="R8705" s="12"/>
    </row>
    <row r="8706" spans="1:18" x14ac:dyDescent="0.2">
      <c r="A8706" s="9">
        <v>238716</v>
      </c>
      <c r="B8706" s="19">
        <v>45477</v>
      </c>
      <c r="C8706" s="10" t="s">
        <v>25276</v>
      </c>
      <c r="D8706" s="11" t="s">
        <v>25277</v>
      </c>
      <c r="E8706" s="9" t="s">
        <v>25278</v>
      </c>
      <c r="F8706" s="12"/>
      <c r="G8706" s="12" t="s">
        <v>13</v>
      </c>
      <c r="H8706" s="12" t="s">
        <v>13</v>
      </c>
      <c r="I8706" s="12"/>
      <c r="J8706" s="12" t="s">
        <v>13</v>
      </c>
      <c r="K8706" s="12" t="s">
        <v>13</v>
      </c>
      <c r="L8706" s="12" t="s">
        <v>13</v>
      </c>
      <c r="M8706" s="12"/>
      <c r="N8706" s="12"/>
      <c r="O8706" s="12"/>
      <c r="P8706" s="12"/>
      <c r="Q8706" s="12"/>
      <c r="R8706" s="12"/>
    </row>
    <row r="8707" spans="1:18" ht="25.8" x14ac:dyDescent="0.2">
      <c r="A8707" s="9">
        <v>238717</v>
      </c>
      <c r="B8707" s="19">
        <v>45476</v>
      </c>
      <c r="C8707" s="10" t="s">
        <v>25282</v>
      </c>
      <c r="D8707" s="11" t="s">
        <v>25283</v>
      </c>
      <c r="E8707" s="9" t="s">
        <v>25284</v>
      </c>
      <c r="F8707" s="12" t="s">
        <v>13</v>
      </c>
      <c r="G8707" s="12" t="s">
        <v>13</v>
      </c>
      <c r="H8707" s="12" t="s">
        <v>13</v>
      </c>
      <c r="I8707" s="12" t="s">
        <v>13</v>
      </c>
      <c r="J8707" s="12" t="s">
        <v>13</v>
      </c>
      <c r="K8707" s="12" t="s">
        <v>13</v>
      </c>
      <c r="L8707" s="12"/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238718</v>
      </c>
      <c r="B8708" s="19">
        <v>45476</v>
      </c>
      <c r="C8708" s="10" t="s">
        <v>25285</v>
      </c>
      <c r="D8708" s="11" t="s">
        <v>25286</v>
      </c>
      <c r="E8708" s="9" t="s">
        <v>25284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238719</v>
      </c>
      <c r="B8709" s="19">
        <v>45476</v>
      </c>
      <c r="C8709" s="10" t="s">
        <v>25287</v>
      </c>
      <c r="D8709" s="11" t="s">
        <v>25283</v>
      </c>
      <c r="E8709" s="9" t="s">
        <v>25284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238720</v>
      </c>
      <c r="B8710" s="19">
        <v>45476</v>
      </c>
      <c r="C8710" s="10" t="s">
        <v>25288</v>
      </c>
      <c r="D8710" s="11" t="s">
        <v>25283</v>
      </c>
      <c r="E8710" s="9" t="s">
        <v>25284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238721</v>
      </c>
      <c r="B8711" s="19">
        <v>45476</v>
      </c>
      <c r="C8711" s="10" t="s">
        <v>25289</v>
      </c>
      <c r="D8711" s="11" t="s">
        <v>25286</v>
      </c>
      <c r="E8711" s="9" t="s">
        <v>25284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x14ac:dyDescent="0.2">
      <c r="A8712" s="9">
        <v>238722</v>
      </c>
      <c r="B8712" s="19">
        <v>45476</v>
      </c>
      <c r="C8712" s="10" t="s">
        <v>25290</v>
      </c>
      <c r="D8712" s="11" t="s">
        <v>24534</v>
      </c>
      <c r="E8712" s="9" t="s">
        <v>25291</v>
      </c>
      <c r="F8712" s="12" t="s">
        <v>13</v>
      </c>
      <c r="G8712" s="12" t="s">
        <v>13</v>
      </c>
      <c r="H8712" s="12" t="s">
        <v>13</v>
      </c>
      <c r="I8712" s="12"/>
      <c r="J8712" s="12"/>
      <c r="K8712" s="12" t="s">
        <v>13</v>
      </c>
      <c r="L8712" s="12"/>
      <c r="M8712" s="12" t="s">
        <v>13</v>
      </c>
      <c r="N8712" s="12"/>
      <c r="O8712" s="12"/>
      <c r="P8712" s="12"/>
      <c r="Q8712" s="12"/>
      <c r="R8712" s="12"/>
    </row>
    <row r="8713" spans="1:18" x14ac:dyDescent="0.2">
      <c r="A8713" s="9">
        <v>238723</v>
      </c>
      <c r="B8713" s="19">
        <v>45476</v>
      </c>
      <c r="C8713" s="10" t="s">
        <v>25292</v>
      </c>
      <c r="D8713" s="11" t="s">
        <v>25293</v>
      </c>
      <c r="E8713" s="9" t="s">
        <v>25294</v>
      </c>
      <c r="F8713" s="12" t="s">
        <v>13</v>
      </c>
      <c r="G8713" s="12" t="s">
        <v>13</v>
      </c>
      <c r="H8713" s="12" t="s">
        <v>13</v>
      </c>
      <c r="I8713" s="12"/>
      <c r="J8713" s="12" t="s">
        <v>13</v>
      </c>
      <c r="K8713" s="12"/>
      <c r="L8713" s="12" t="s">
        <v>13</v>
      </c>
      <c r="M8713" s="12"/>
      <c r="N8713" s="12"/>
      <c r="O8713" s="12"/>
      <c r="P8713" s="12"/>
      <c r="Q8713" s="12"/>
      <c r="R8713" s="12"/>
    </row>
    <row r="8714" spans="1:18" x14ac:dyDescent="0.2">
      <c r="A8714" s="9">
        <v>238724</v>
      </c>
      <c r="B8714" s="19">
        <v>45477</v>
      </c>
      <c r="C8714" s="10" t="s">
        <v>25295</v>
      </c>
      <c r="D8714" s="11" t="s">
        <v>25296</v>
      </c>
      <c r="E8714" s="9" t="s">
        <v>25297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 t="s">
        <v>13</v>
      </c>
      <c r="P8714" s="12"/>
      <c r="Q8714" s="12"/>
      <c r="R8714" s="12"/>
    </row>
    <row r="8715" spans="1:18" x14ac:dyDescent="0.2">
      <c r="A8715" s="9">
        <v>238725</v>
      </c>
      <c r="B8715" s="19">
        <v>45478</v>
      </c>
      <c r="C8715" s="10" t="s">
        <v>25298</v>
      </c>
      <c r="D8715" s="11" t="s">
        <v>25299</v>
      </c>
      <c r="E8715" s="9" t="s">
        <v>25300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 t="s">
        <v>13</v>
      </c>
      <c r="L8715" s="12" t="s">
        <v>13</v>
      </c>
      <c r="M8715" s="12"/>
      <c r="N8715" s="12"/>
      <c r="O8715" s="12"/>
      <c r="P8715" s="12"/>
      <c r="Q8715" s="12"/>
      <c r="R8715" s="12"/>
    </row>
    <row r="8716" spans="1:18" x14ac:dyDescent="0.2">
      <c r="A8716" s="9">
        <v>238726</v>
      </c>
      <c r="B8716" s="19">
        <v>45477</v>
      </c>
      <c r="C8716" s="10" t="s">
        <v>25301</v>
      </c>
      <c r="D8716" s="11" t="s">
        <v>25302</v>
      </c>
      <c r="E8716" s="9" t="s">
        <v>25303</v>
      </c>
      <c r="F8716" s="12"/>
      <c r="G8716" s="12" t="s">
        <v>13</v>
      </c>
      <c r="H8716" s="12" t="s">
        <v>13</v>
      </c>
      <c r="I8716" s="12" t="s">
        <v>13</v>
      </c>
      <c r="J8716" s="12"/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238727</v>
      </c>
      <c r="B8717" s="19">
        <v>45477</v>
      </c>
      <c r="C8717" s="10" t="s">
        <v>25304</v>
      </c>
      <c r="D8717" s="11" t="s">
        <v>25305</v>
      </c>
      <c r="E8717" s="9" t="s">
        <v>25306</v>
      </c>
      <c r="F8717" s="12" t="s">
        <v>13</v>
      </c>
      <c r="G8717" s="12" t="s">
        <v>13</v>
      </c>
      <c r="H8717" s="12" t="s">
        <v>13</v>
      </c>
      <c r="I8717" s="12"/>
      <c r="J8717" s="12" t="s">
        <v>13</v>
      </c>
      <c r="K8717" s="12" t="s">
        <v>13</v>
      </c>
      <c r="L8717" s="12"/>
      <c r="M8717" s="12" t="s">
        <v>13</v>
      </c>
      <c r="N8717" s="12" t="s">
        <v>13</v>
      </c>
      <c r="O8717" s="12"/>
      <c r="P8717" s="12"/>
      <c r="Q8717" s="12"/>
      <c r="R8717" s="12"/>
    </row>
    <row r="8718" spans="1:18" x14ac:dyDescent="0.2">
      <c r="A8718" s="9">
        <v>238728</v>
      </c>
      <c r="B8718" s="19">
        <v>45476</v>
      </c>
      <c r="C8718" s="10" t="s">
        <v>25307</v>
      </c>
      <c r="D8718" s="11" t="s">
        <v>25308</v>
      </c>
      <c r="E8718" s="9" t="s">
        <v>25309</v>
      </c>
      <c r="F8718" s="12"/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 t="s">
        <v>13</v>
      </c>
      <c r="M8718" s="12"/>
      <c r="N8718" s="12"/>
      <c r="O8718" s="12"/>
      <c r="P8718" s="12"/>
      <c r="Q8718" s="12"/>
      <c r="R8718" s="12"/>
    </row>
    <row r="8719" spans="1:18" x14ac:dyDescent="0.2">
      <c r="A8719" s="9">
        <v>238729</v>
      </c>
      <c r="B8719" s="19">
        <v>45478</v>
      </c>
      <c r="C8719" s="10" t="s">
        <v>25310</v>
      </c>
      <c r="D8719" s="11" t="s">
        <v>25311</v>
      </c>
      <c r="E8719" s="9" t="s">
        <v>25312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/>
      <c r="L8719" s="12" t="s">
        <v>13</v>
      </c>
      <c r="M8719" s="12" t="s">
        <v>13</v>
      </c>
      <c r="N8719" s="12"/>
      <c r="O8719" s="12"/>
      <c r="P8719" s="12"/>
      <c r="Q8719" s="12"/>
      <c r="R8719" s="12"/>
    </row>
    <row r="8720" spans="1:18" x14ac:dyDescent="0.2">
      <c r="A8720" s="9">
        <v>238730</v>
      </c>
      <c r="B8720" s="19">
        <v>45481</v>
      </c>
      <c r="C8720" s="10" t="s">
        <v>25313</v>
      </c>
      <c r="D8720" s="11" t="s">
        <v>25314</v>
      </c>
      <c r="E8720" s="9" t="s">
        <v>25315</v>
      </c>
      <c r="F8720" s="12" t="s">
        <v>13</v>
      </c>
      <c r="G8720" s="12" t="s">
        <v>13</v>
      </c>
      <c r="H8720" s="12"/>
      <c r="I8720" s="12" t="s">
        <v>13</v>
      </c>
      <c r="J8720" s="12" t="s">
        <v>13</v>
      </c>
      <c r="K8720" s="12"/>
      <c r="L8720" s="12"/>
      <c r="M8720" s="12" t="s">
        <v>13</v>
      </c>
      <c r="N8720" s="12"/>
      <c r="O8720" s="12" t="s">
        <v>13</v>
      </c>
      <c r="P8720" s="12">
        <v>2019</v>
      </c>
      <c r="Q8720" s="12">
        <v>30</v>
      </c>
      <c r="R8720" s="12" t="s">
        <v>13</v>
      </c>
    </row>
    <row r="8721" spans="1:18" x14ac:dyDescent="0.2">
      <c r="A8721" s="9">
        <v>238731</v>
      </c>
      <c r="B8721" s="19">
        <v>45482</v>
      </c>
      <c r="C8721" s="10" t="s">
        <v>25316</v>
      </c>
      <c r="D8721" s="11" t="s">
        <v>25317</v>
      </c>
      <c r="E8721" s="9" t="s">
        <v>25318</v>
      </c>
      <c r="F8721" s="12"/>
      <c r="G8721" s="12" t="s">
        <v>13</v>
      </c>
      <c r="H8721" s="12" t="s">
        <v>13</v>
      </c>
      <c r="I8721" s="12"/>
      <c r="J8721" s="12" t="s">
        <v>13</v>
      </c>
      <c r="K8721" s="12"/>
      <c r="L8721" s="12" t="s">
        <v>13</v>
      </c>
      <c r="M8721" s="12"/>
      <c r="N8721" s="12" t="s">
        <v>13</v>
      </c>
      <c r="O8721" s="12"/>
      <c r="P8721" s="12"/>
      <c r="Q8721" s="12"/>
      <c r="R8721" s="12"/>
    </row>
    <row r="8722" spans="1:18" x14ac:dyDescent="0.2">
      <c r="A8722" s="9">
        <v>238732</v>
      </c>
      <c r="B8722" s="19">
        <v>45483</v>
      </c>
      <c r="C8722" s="10" t="s">
        <v>25319</v>
      </c>
      <c r="D8722" s="11" t="s">
        <v>25320</v>
      </c>
      <c r="E8722" s="9" t="s">
        <v>25321</v>
      </c>
      <c r="F8722" s="12" t="s">
        <v>13</v>
      </c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/>
      <c r="O8722" s="12"/>
      <c r="P8722" s="12"/>
      <c r="Q8722" s="12"/>
      <c r="R8722" s="12"/>
    </row>
    <row r="8723" spans="1:18" x14ac:dyDescent="0.2">
      <c r="A8723" s="9">
        <v>238733</v>
      </c>
      <c r="B8723" s="19">
        <v>45482</v>
      </c>
      <c r="C8723" s="10" t="s">
        <v>25322</v>
      </c>
      <c r="D8723" s="11" t="s">
        <v>25323</v>
      </c>
      <c r="E8723" s="9" t="s">
        <v>25324</v>
      </c>
      <c r="F8723" s="12"/>
      <c r="G8723" s="12" t="s">
        <v>13</v>
      </c>
      <c r="H8723" s="12" t="s">
        <v>13</v>
      </c>
      <c r="I8723" s="12"/>
      <c r="J8723" s="12" t="s">
        <v>13</v>
      </c>
      <c r="K8723" s="12" t="s">
        <v>13</v>
      </c>
      <c r="L8723" s="12" t="s">
        <v>13</v>
      </c>
      <c r="M8723" s="12" t="s">
        <v>13</v>
      </c>
      <c r="N8723" s="12" t="s">
        <v>13</v>
      </c>
      <c r="O8723" s="12" t="s">
        <v>13</v>
      </c>
      <c r="P8723" s="12"/>
      <c r="Q8723" s="12"/>
      <c r="R8723" s="12" t="s">
        <v>13</v>
      </c>
    </row>
    <row r="8724" spans="1:18" x14ac:dyDescent="0.2">
      <c r="A8724" s="9">
        <v>238734</v>
      </c>
      <c r="B8724" s="19">
        <v>45426</v>
      </c>
      <c r="C8724" s="10"/>
      <c r="D8724" s="11" t="s">
        <v>25325</v>
      </c>
      <c r="E8724" s="9" t="s">
        <v>25326</v>
      </c>
      <c r="F8724" s="12" t="s">
        <v>13</v>
      </c>
      <c r="G8724" s="12" t="s">
        <v>13</v>
      </c>
      <c r="H8724" s="12" t="s">
        <v>13</v>
      </c>
      <c r="I8724" s="12"/>
      <c r="J8724" s="12" t="s">
        <v>13</v>
      </c>
      <c r="K8724" s="12"/>
      <c r="L8724" s="12" t="s">
        <v>13</v>
      </c>
      <c r="M8724" s="12"/>
      <c r="N8724" s="12"/>
      <c r="O8724" s="12"/>
      <c r="P8724" s="12"/>
      <c r="Q8724" s="12"/>
      <c r="R8724" s="12"/>
    </row>
    <row r="8725" spans="1:18" x14ac:dyDescent="0.2">
      <c r="A8725" s="9">
        <v>238735</v>
      </c>
      <c r="B8725" s="19">
        <v>45483</v>
      </c>
      <c r="C8725" s="10" t="s">
        <v>25327</v>
      </c>
      <c r="D8725" s="11" t="s">
        <v>25328</v>
      </c>
      <c r="E8725" s="9" t="s">
        <v>25329</v>
      </c>
      <c r="F8725" s="12"/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 t="s">
        <v>13</v>
      </c>
      <c r="N8725" s="12"/>
      <c r="O8725" s="12"/>
      <c r="P8725" s="12"/>
      <c r="Q8725" s="12"/>
      <c r="R8725" s="12"/>
    </row>
    <row r="8726" spans="1:18" x14ac:dyDescent="0.2">
      <c r="A8726" s="9">
        <v>238736</v>
      </c>
      <c r="B8726" s="19">
        <v>45483</v>
      </c>
      <c r="C8726" s="10" t="s">
        <v>25330</v>
      </c>
      <c r="D8726" s="11" t="s">
        <v>25331</v>
      </c>
      <c r="E8726" s="9" t="s">
        <v>25332</v>
      </c>
      <c r="F8726" s="12" t="s">
        <v>13</v>
      </c>
      <c r="G8726" s="12" t="s">
        <v>13</v>
      </c>
      <c r="H8726" s="12" t="s">
        <v>13</v>
      </c>
      <c r="I8726" s="12"/>
      <c r="J8726" s="12" t="s">
        <v>13</v>
      </c>
      <c r="K8726" s="12" t="s">
        <v>13</v>
      </c>
      <c r="L8726" s="12"/>
      <c r="M8726" s="12"/>
      <c r="N8726" s="12"/>
      <c r="O8726" s="12"/>
      <c r="P8726" s="12"/>
      <c r="Q8726" s="12"/>
      <c r="R8726" s="12"/>
    </row>
    <row r="8727" spans="1:18" x14ac:dyDescent="0.2">
      <c r="A8727" s="9">
        <v>238737</v>
      </c>
      <c r="B8727" s="19">
        <v>45484</v>
      </c>
      <c r="C8727" s="10" t="s">
        <v>25333</v>
      </c>
      <c r="D8727" s="11" t="s">
        <v>25334</v>
      </c>
      <c r="E8727" s="9" t="s">
        <v>25335</v>
      </c>
      <c r="F8727" s="12"/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 t="s">
        <v>13</v>
      </c>
      <c r="M8727" s="12"/>
      <c r="N8727" s="12"/>
      <c r="O8727" s="12"/>
      <c r="P8727" s="12"/>
      <c r="Q8727" s="12"/>
      <c r="R8727" s="12"/>
    </row>
    <row r="8728" spans="1:18" x14ac:dyDescent="0.2">
      <c r="A8728" s="9">
        <v>238738</v>
      </c>
      <c r="B8728" s="19">
        <v>45485</v>
      </c>
      <c r="C8728" s="10" t="s">
        <v>25336</v>
      </c>
      <c r="D8728" s="11" t="s">
        <v>25337</v>
      </c>
      <c r="E8728" s="9" t="s">
        <v>25338</v>
      </c>
      <c r="F8728" s="12" t="s">
        <v>13</v>
      </c>
      <c r="G8728" s="12" t="s">
        <v>13</v>
      </c>
      <c r="H8728" s="12"/>
      <c r="I8728" s="12" t="s">
        <v>13</v>
      </c>
      <c r="J8728" s="12" t="s">
        <v>13</v>
      </c>
      <c r="K8728" s="12"/>
      <c r="L8728" s="12"/>
      <c r="M8728" s="12" t="s">
        <v>13</v>
      </c>
      <c r="N8728" s="12"/>
      <c r="O8728" s="12"/>
      <c r="P8728" s="12"/>
      <c r="Q8728" s="12"/>
      <c r="R8728" s="12"/>
    </row>
    <row r="8729" spans="1:18" x14ac:dyDescent="0.2">
      <c r="A8729" s="9">
        <v>238739</v>
      </c>
      <c r="B8729" s="19">
        <v>45484</v>
      </c>
      <c r="C8729" s="10" t="s">
        <v>25339</v>
      </c>
      <c r="D8729" s="11" t="s">
        <v>25340</v>
      </c>
      <c r="E8729" s="9" t="s">
        <v>25341</v>
      </c>
      <c r="F8729" s="12"/>
      <c r="G8729" s="12" t="s">
        <v>13</v>
      </c>
      <c r="H8729" s="12" t="s">
        <v>13</v>
      </c>
      <c r="I8729" s="12" t="s">
        <v>13</v>
      </c>
      <c r="J8729" s="12" t="s">
        <v>13</v>
      </c>
      <c r="K8729" s="12" t="s">
        <v>13</v>
      </c>
      <c r="L8729" s="12" t="s">
        <v>13</v>
      </c>
      <c r="M8729" s="12"/>
      <c r="N8729" s="12"/>
      <c r="O8729" s="12"/>
      <c r="P8729" s="12"/>
      <c r="Q8729" s="12"/>
      <c r="R8729" s="12"/>
    </row>
    <row r="8730" spans="1:18" x14ac:dyDescent="0.2">
      <c r="A8730" s="9">
        <v>238740</v>
      </c>
      <c r="B8730" s="19">
        <v>45484</v>
      </c>
      <c r="C8730" s="10" t="s">
        <v>25342</v>
      </c>
      <c r="D8730" s="11" t="s">
        <v>25343</v>
      </c>
      <c r="E8730" s="9" t="s">
        <v>25344</v>
      </c>
      <c r="F8730" s="12"/>
      <c r="G8730" s="12" t="s">
        <v>13</v>
      </c>
      <c r="H8730" s="12" t="s">
        <v>13</v>
      </c>
      <c r="I8730" s="12"/>
      <c r="J8730" s="12" t="s">
        <v>13</v>
      </c>
      <c r="K8730" s="12"/>
      <c r="L8730" s="12" t="s">
        <v>13</v>
      </c>
      <c r="M8730" s="12" t="s">
        <v>13</v>
      </c>
      <c r="N8730" s="12"/>
      <c r="O8730" s="12"/>
      <c r="P8730" s="12"/>
      <c r="Q8730" s="12"/>
      <c r="R8730" s="12"/>
    </row>
    <row r="8731" spans="1:18" x14ac:dyDescent="0.2">
      <c r="A8731" s="9">
        <v>238741</v>
      </c>
      <c r="B8731" s="19">
        <v>45426</v>
      </c>
      <c r="C8731" s="10" t="s">
        <v>25345</v>
      </c>
      <c r="D8731" s="11" t="s">
        <v>25346</v>
      </c>
      <c r="E8731" s="9" t="s">
        <v>25347</v>
      </c>
      <c r="F8731" s="12" t="s">
        <v>13</v>
      </c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/>
      <c r="N8731" s="12"/>
      <c r="O8731" s="12"/>
      <c r="P8731" s="12"/>
      <c r="Q8731" s="12"/>
      <c r="R8731" s="12"/>
    </row>
    <row r="8732" spans="1:18" x14ac:dyDescent="0.2">
      <c r="A8732" s="9">
        <v>238742</v>
      </c>
      <c r="B8732" s="19">
        <v>45485</v>
      </c>
      <c r="C8732" s="10" t="s">
        <v>25348</v>
      </c>
      <c r="D8732" s="11" t="s">
        <v>25349</v>
      </c>
      <c r="E8732" s="9" t="s">
        <v>25350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 t="s">
        <v>13</v>
      </c>
      <c r="O8732" s="12"/>
      <c r="P8732" s="12"/>
      <c r="Q8732" s="12"/>
      <c r="R8732" s="12"/>
    </row>
    <row r="8733" spans="1:18" x14ac:dyDescent="0.2">
      <c r="A8733" s="9">
        <v>238743</v>
      </c>
      <c r="B8733" s="19">
        <v>45485</v>
      </c>
      <c r="C8733" s="10" t="s">
        <v>25351</v>
      </c>
      <c r="D8733" s="11" t="s">
        <v>25352</v>
      </c>
      <c r="E8733" s="9" t="s">
        <v>25353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/>
      <c r="O8733" s="12"/>
      <c r="P8733" s="12"/>
      <c r="Q8733" s="12"/>
      <c r="R8733" s="12"/>
    </row>
    <row r="8734" spans="1:18" x14ac:dyDescent="0.2">
      <c r="A8734" s="9">
        <v>238744</v>
      </c>
      <c r="B8734" s="19">
        <v>45489</v>
      </c>
      <c r="C8734" s="10" t="s">
        <v>25354</v>
      </c>
      <c r="D8734" s="11" t="s">
        <v>25355</v>
      </c>
      <c r="E8734" s="9" t="s">
        <v>25356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 t="s">
        <v>13</v>
      </c>
      <c r="N8734" s="12" t="s">
        <v>13</v>
      </c>
      <c r="O8734" s="12"/>
      <c r="P8734" s="12"/>
      <c r="Q8734" s="12"/>
      <c r="R8734" s="12"/>
    </row>
    <row r="8735" spans="1:18" x14ac:dyDescent="0.2">
      <c r="A8735" s="9">
        <v>238745</v>
      </c>
      <c r="B8735" s="19">
        <v>45489</v>
      </c>
      <c r="C8735" s="10" t="s">
        <v>25357</v>
      </c>
      <c r="D8735" s="11" t="s">
        <v>25358</v>
      </c>
      <c r="E8735" s="9" t="s">
        <v>25359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/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238746</v>
      </c>
      <c r="B8736" s="19">
        <v>45489</v>
      </c>
      <c r="C8736" s="10" t="s">
        <v>25360</v>
      </c>
      <c r="D8736" s="11" t="s">
        <v>25361</v>
      </c>
      <c r="E8736" s="9" t="s">
        <v>25362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 t="s">
        <v>13</v>
      </c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238747</v>
      </c>
      <c r="B8737" s="19">
        <v>45489</v>
      </c>
      <c r="C8737" s="10" t="s">
        <v>25363</v>
      </c>
      <c r="D8737" s="11" t="s">
        <v>25364</v>
      </c>
      <c r="E8737" s="9" t="s">
        <v>25365</v>
      </c>
      <c r="F8737" s="12" t="s">
        <v>13</v>
      </c>
      <c r="G8737" s="12" t="s">
        <v>13</v>
      </c>
      <c r="H8737" s="12" t="s">
        <v>13</v>
      </c>
      <c r="I8737" s="12" t="s">
        <v>13</v>
      </c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238748</v>
      </c>
      <c r="B8738" s="19">
        <v>45489</v>
      </c>
      <c r="C8738" s="10" t="s">
        <v>25366</v>
      </c>
      <c r="D8738" s="11" t="s">
        <v>25367</v>
      </c>
      <c r="E8738" s="9" t="s">
        <v>25368</v>
      </c>
      <c r="F8738" s="12"/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/>
      <c r="N8738" s="12"/>
      <c r="O8738" s="12"/>
      <c r="P8738" s="12"/>
      <c r="Q8738" s="12"/>
      <c r="R8738" s="12"/>
    </row>
    <row r="8739" spans="1:18" x14ac:dyDescent="0.2">
      <c r="A8739" s="9">
        <v>238749</v>
      </c>
      <c r="B8739" s="19">
        <v>45489</v>
      </c>
      <c r="C8739" s="10" t="s">
        <v>25369</v>
      </c>
      <c r="D8739" s="11" t="s">
        <v>25370</v>
      </c>
      <c r="E8739" s="9" t="s">
        <v>25371</v>
      </c>
      <c r="F8739" s="12" t="s">
        <v>13</v>
      </c>
      <c r="G8739" s="12" t="s">
        <v>13</v>
      </c>
      <c r="H8739" s="12" t="s">
        <v>13</v>
      </c>
      <c r="I8739" s="12"/>
      <c r="J8739" s="12" t="s">
        <v>13</v>
      </c>
      <c r="K8739" s="12" t="s">
        <v>13</v>
      </c>
      <c r="L8739" s="12"/>
      <c r="M8739" s="12"/>
      <c r="N8739" s="12"/>
      <c r="O8739" s="12"/>
      <c r="P8739" s="12"/>
      <c r="Q8739" s="12"/>
      <c r="R8739" s="12"/>
    </row>
    <row r="8740" spans="1:18" x14ac:dyDescent="0.2">
      <c r="A8740" s="9">
        <v>238750</v>
      </c>
      <c r="B8740" s="19">
        <v>45491</v>
      </c>
      <c r="C8740" s="10" t="s">
        <v>25372</v>
      </c>
      <c r="D8740" s="11" t="s">
        <v>25373</v>
      </c>
      <c r="E8740" s="9" t="s">
        <v>25374</v>
      </c>
      <c r="F8740" s="12" t="s">
        <v>13</v>
      </c>
      <c r="G8740" s="12" t="s">
        <v>13</v>
      </c>
      <c r="H8740" s="12" t="s">
        <v>13</v>
      </c>
      <c r="I8740" s="12" t="s">
        <v>13</v>
      </c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238751</v>
      </c>
      <c r="B8741" s="19">
        <v>45491</v>
      </c>
      <c r="C8741" s="10" t="s">
        <v>25375</v>
      </c>
      <c r="D8741" s="11" t="s">
        <v>25376</v>
      </c>
      <c r="E8741" s="9" t="s">
        <v>25377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/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238752</v>
      </c>
      <c r="B8742" s="19">
        <v>45484</v>
      </c>
      <c r="C8742" s="10" t="s">
        <v>25378</v>
      </c>
      <c r="D8742" s="11" t="s">
        <v>25379</v>
      </c>
      <c r="E8742" s="9" t="s">
        <v>25380</v>
      </c>
      <c r="F8742" s="12"/>
      <c r="G8742" s="12" t="s">
        <v>13</v>
      </c>
      <c r="H8742" s="12" t="s">
        <v>13</v>
      </c>
      <c r="I8742" s="12" t="s">
        <v>13</v>
      </c>
      <c r="J8742" s="12" t="s">
        <v>13</v>
      </c>
      <c r="K8742" s="12" t="s">
        <v>13</v>
      </c>
      <c r="L8742" s="12" t="s">
        <v>13</v>
      </c>
      <c r="M8742" s="12" t="s">
        <v>13</v>
      </c>
      <c r="N8742" s="12"/>
      <c r="O8742" s="12"/>
      <c r="P8742" s="12"/>
      <c r="Q8742" s="12"/>
      <c r="R8742" s="12"/>
    </row>
    <row r="8743" spans="1:18" x14ac:dyDescent="0.2">
      <c r="A8743" s="9">
        <v>238753</v>
      </c>
      <c r="B8743" s="19">
        <v>45490</v>
      </c>
      <c r="C8743" s="10" t="s">
        <v>12137</v>
      </c>
      <c r="D8743" s="11" t="s">
        <v>25381</v>
      </c>
      <c r="E8743" s="9" t="s">
        <v>25382</v>
      </c>
      <c r="F8743" s="12" t="s">
        <v>13</v>
      </c>
      <c r="G8743" s="12" t="s">
        <v>13</v>
      </c>
      <c r="H8743" s="12" t="s">
        <v>13</v>
      </c>
      <c r="I8743" s="12"/>
      <c r="J8743" s="12" t="s">
        <v>13</v>
      </c>
      <c r="K8743" s="12"/>
      <c r="L8743" s="12" t="s">
        <v>13</v>
      </c>
      <c r="M8743" s="12"/>
      <c r="N8743" s="12"/>
      <c r="O8743" s="12"/>
      <c r="P8743" s="12"/>
      <c r="Q8743" s="12"/>
      <c r="R8743" s="12"/>
    </row>
    <row r="8744" spans="1:18" x14ac:dyDescent="0.2">
      <c r="A8744" s="9">
        <v>238754</v>
      </c>
      <c r="B8744" s="19">
        <v>45490</v>
      </c>
      <c r="C8744" s="10" t="s">
        <v>25383</v>
      </c>
      <c r="D8744" s="11" t="s">
        <v>25384</v>
      </c>
      <c r="E8744" s="9" t="s">
        <v>25385</v>
      </c>
      <c r="F8744" s="12"/>
      <c r="G8744" s="12" t="s">
        <v>13</v>
      </c>
      <c r="H8744" s="12" t="s">
        <v>13</v>
      </c>
      <c r="I8744" s="12" t="s">
        <v>13</v>
      </c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ht="25.8" x14ac:dyDescent="0.2">
      <c r="A8745" s="9">
        <v>238755</v>
      </c>
      <c r="B8745" s="19">
        <v>45491</v>
      </c>
      <c r="C8745" s="10" t="s">
        <v>25386</v>
      </c>
      <c r="D8745" s="11" t="s">
        <v>25438</v>
      </c>
      <c r="E8745" s="9" t="s">
        <v>25387</v>
      </c>
      <c r="F8745" s="12" t="s">
        <v>13</v>
      </c>
      <c r="G8745" s="12" t="s">
        <v>13</v>
      </c>
      <c r="H8745" s="12" t="s">
        <v>13</v>
      </c>
      <c r="I8745" s="12"/>
      <c r="J8745" s="12" t="s">
        <v>13</v>
      </c>
      <c r="K8745" s="12"/>
      <c r="L8745" s="12" t="s">
        <v>13</v>
      </c>
      <c r="M8745" s="12" t="s">
        <v>13</v>
      </c>
      <c r="N8745" s="12" t="s">
        <v>13</v>
      </c>
      <c r="O8745" s="12"/>
      <c r="P8745" s="12"/>
      <c r="Q8745" s="12"/>
      <c r="R8745" s="12"/>
    </row>
    <row r="8746" spans="1:18" x14ac:dyDescent="0.2">
      <c r="A8746" s="9">
        <v>238756</v>
      </c>
      <c r="B8746" s="19">
        <v>45489</v>
      </c>
      <c r="C8746" s="10" t="s">
        <v>25388</v>
      </c>
      <c r="D8746" s="11" t="s">
        <v>25389</v>
      </c>
      <c r="E8746" s="9" t="s">
        <v>25390</v>
      </c>
      <c r="F8746" s="12" t="s">
        <v>13</v>
      </c>
      <c r="G8746" s="12" t="s">
        <v>13</v>
      </c>
      <c r="H8746" s="12" t="s">
        <v>13</v>
      </c>
      <c r="I8746" s="12" t="s">
        <v>13</v>
      </c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 t="s">
        <v>13</v>
      </c>
      <c r="P8746" s="12"/>
      <c r="Q8746" s="12"/>
      <c r="R8746" s="12" t="s">
        <v>13</v>
      </c>
    </row>
    <row r="8747" spans="1:18" x14ac:dyDescent="0.2">
      <c r="A8747" s="9">
        <v>238757</v>
      </c>
      <c r="B8747" s="19">
        <v>45491</v>
      </c>
      <c r="C8747" s="10" t="s">
        <v>25391</v>
      </c>
      <c r="D8747" s="11" t="s">
        <v>25392</v>
      </c>
      <c r="E8747" s="9" t="s">
        <v>25393</v>
      </c>
      <c r="F8747" s="12" t="s">
        <v>13</v>
      </c>
      <c r="G8747" s="12" t="s">
        <v>13</v>
      </c>
      <c r="H8747" s="12" t="s">
        <v>13</v>
      </c>
      <c r="I8747" s="12"/>
      <c r="J8747" s="12" t="s">
        <v>13</v>
      </c>
      <c r="K8747" s="12"/>
      <c r="L8747" s="12" t="s">
        <v>13</v>
      </c>
      <c r="M8747" s="12"/>
      <c r="N8747" s="12"/>
      <c r="O8747" s="12"/>
      <c r="P8747" s="12"/>
      <c r="Q8747" s="12"/>
      <c r="R8747" s="12"/>
    </row>
    <row r="8748" spans="1:18" x14ac:dyDescent="0.2">
      <c r="A8748" s="9">
        <v>238758</v>
      </c>
      <c r="B8748" s="19">
        <v>45491</v>
      </c>
      <c r="C8748" s="10" t="s">
        <v>25394</v>
      </c>
      <c r="D8748" s="11" t="s">
        <v>25395</v>
      </c>
      <c r="E8748" s="9" t="s">
        <v>25396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 t="s">
        <v>13</v>
      </c>
      <c r="L8748" s="12"/>
      <c r="M8748" s="12"/>
      <c r="N8748" s="12"/>
      <c r="O8748" s="12"/>
      <c r="P8748" s="12"/>
      <c r="Q8748" s="12"/>
      <c r="R8748" s="12"/>
    </row>
    <row r="8749" spans="1:18" x14ac:dyDescent="0.2">
      <c r="A8749" s="9">
        <v>238759</v>
      </c>
      <c r="B8749" s="19">
        <v>45491</v>
      </c>
      <c r="C8749" s="10" t="s">
        <v>25397</v>
      </c>
      <c r="D8749" s="11" t="s">
        <v>25398</v>
      </c>
      <c r="E8749" s="9" t="s">
        <v>25399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238760</v>
      </c>
      <c r="B8750" s="19">
        <v>45492</v>
      </c>
      <c r="C8750" s="10" t="s">
        <v>25400</v>
      </c>
      <c r="D8750" s="11" t="s">
        <v>25401</v>
      </c>
      <c r="E8750" s="9" t="s">
        <v>25402</v>
      </c>
      <c r="F8750" s="12" t="s">
        <v>13</v>
      </c>
      <c r="G8750" s="12" t="s">
        <v>13</v>
      </c>
      <c r="H8750" s="12" t="s">
        <v>13</v>
      </c>
      <c r="I8750" s="12"/>
      <c r="J8750" s="12"/>
      <c r="K8750" s="12" t="s">
        <v>13</v>
      </c>
      <c r="L8750" s="12" t="s">
        <v>13</v>
      </c>
      <c r="M8750" s="12"/>
      <c r="N8750" s="12"/>
      <c r="O8750" s="12"/>
      <c r="P8750" s="12"/>
      <c r="Q8750" s="12"/>
      <c r="R8750" s="12"/>
    </row>
    <row r="8751" spans="1:18" x14ac:dyDescent="0.2">
      <c r="A8751" s="9">
        <v>238761</v>
      </c>
      <c r="B8751" s="19">
        <v>45491</v>
      </c>
      <c r="C8751" s="10" t="s">
        <v>25403</v>
      </c>
      <c r="D8751" s="11" t="s">
        <v>25404</v>
      </c>
      <c r="E8751" s="9" t="s">
        <v>25405</v>
      </c>
      <c r="F8751" s="12" t="s">
        <v>13</v>
      </c>
      <c r="G8751" s="12" t="s">
        <v>13</v>
      </c>
      <c r="H8751" s="12" t="s">
        <v>13</v>
      </c>
      <c r="I8751" s="12" t="s">
        <v>13</v>
      </c>
      <c r="J8751" s="12" t="s">
        <v>13</v>
      </c>
      <c r="K8751" s="12" t="s">
        <v>13</v>
      </c>
      <c r="L8751" s="12" t="s">
        <v>13</v>
      </c>
      <c r="M8751" s="12" t="s">
        <v>13</v>
      </c>
      <c r="N8751" s="12" t="s">
        <v>13</v>
      </c>
      <c r="O8751" s="12" t="s">
        <v>13</v>
      </c>
      <c r="P8751" s="12">
        <v>2023</v>
      </c>
      <c r="Q8751" s="12">
        <v>20</v>
      </c>
      <c r="R8751" s="12" t="s">
        <v>13</v>
      </c>
    </row>
    <row r="8752" spans="1:18" x14ac:dyDescent="0.2">
      <c r="A8752" s="9">
        <v>238762</v>
      </c>
      <c r="B8752" s="19">
        <v>45496</v>
      </c>
      <c r="C8752" s="10" t="s">
        <v>25406</v>
      </c>
      <c r="D8752" s="11" t="s">
        <v>25407</v>
      </c>
      <c r="E8752" s="9" t="s">
        <v>25408</v>
      </c>
      <c r="F8752" s="12"/>
      <c r="G8752" s="12" t="s">
        <v>13</v>
      </c>
      <c r="H8752" s="12" t="s">
        <v>13</v>
      </c>
      <c r="I8752" s="12"/>
      <c r="J8752" s="12" t="s">
        <v>13</v>
      </c>
      <c r="K8752" s="12" t="s">
        <v>13</v>
      </c>
      <c r="L8752" s="12" t="s">
        <v>13</v>
      </c>
      <c r="M8752" s="12"/>
      <c r="N8752" s="12"/>
      <c r="O8752" s="12"/>
      <c r="P8752" s="12"/>
      <c r="Q8752" s="12"/>
      <c r="R8752" s="12"/>
    </row>
    <row r="8753" spans="1:18" x14ac:dyDescent="0.2">
      <c r="A8753" s="9">
        <v>238763</v>
      </c>
      <c r="B8753" s="19">
        <v>45496</v>
      </c>
      <c r="C8753" s="10" t="s">
        <v>25409</v>
      </c>
      <c r="D8753" s="11" t="s">
        <v>25410</v>
      </c>
      <c r="E8753" s="9" t="s">
        <v>25411</v>
      </c>
      <c r="F8753" s="12" t="s">
        <v>13</v>
      </c>
      <c r="G8753" s="12" t="s">
        <v>13</v>
      </c>
      <c r="H8753" s="12" t="s">
        <v>13</v>
      </c>
      <c r="I8753" s="12"/>
      <c r="J8753" s="12" t="s">
        <v>13</v>
      </c>
      <c r="K8753" s="12"/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238764</v>
      </c>
      <c r="B8754" s="19">
        <v>45491</v>
      </c>
      <c r="C8754" s="10" t="s">
        <v>25412</v>
      </c>
      <c r="D8754" s="11" t="s">
        <v>25413</v>
      </c>
      <c r="E8754" s="9" t="s">
        <v>25414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 t="s">
        <v>13</v>
      </c>
      <c r="N8754" s="12" t="s">
        <v>13</v>
      </c>
      <c r="O8754" s="12"/>
      <c r="P8754" s="12"/>
      <c r="Q8754" s="12"/>
      <c r="R8754" s="12"/>
    </row>
    <row r="8755" spans="1:18" ht="25.8" x14ac:dyDescent="0.2">
      <c r="A8755" s="9">
        <v>238765</v>
      </c>
      <c r="B8755" s="19">
        <v>45491</v>
      </c>
      <c r="C8755" s="10" t="s">
        <v>25415</v>
      </c>
      <c r="D8755" s="11" t="s">
        <v>25439</v>
      </c>
      <c r="E8755" s="9" t="s">
        <v>25416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x14ac:dyDescent="0.2">
      <c r="A8756" s="9">
        <v>238766</v>
      </c>
      <c r="B8756" s="19">
        <v>45497</v>
      </c>
      <c r="C8756" s="10" t="s">
        <v>25417</v>
      </c>
      <c r="D8756" s="11" t="s">
        <v>25418</v>
      </c>
      <c r="E8756" s="9" t="s">
        <v>25419</v>
      </c>
      <c r="F8756" s="12" t="s">
        <v>13</v>
      </c>
      <c r="G8756" s="12" t="s">
        <v>13</v>
      </c>
      <c r="H8756" s="12" t="s">
        <v>13</v>
      </c>
      <c r="I8756" s="12" t="s">
        <v>13</v>
      </c>
      <c r="J8756" s="12" t="s">
        <v>13</v>
      </c>
      <c r="K8756" s="12" t="s">
        <v>13</v>
      </c>
      <c r="L8756" s="12" t="s">
        <v>13</v>
      </c>
      <c r="M8756" s="12" t="s">
        <v>13</v>
      </c>
      <c r="N8756" s="12"/>
      <c r="O8756" s="12"/>
      <c r="P8756" s="12"/>
      <c r="Q8756" s="12"/>
      <c r="R8756" s="12"/>
    </row>
    <row r="8757" spans="1:18" x14ac:dyDescent="0.2">
      <c r="A8757" s="9">
        <v>238767</v>
      </c>
      <c r="B8757" s="19">
        <v>45496</v>
      </c>
      <c r="C8757" s="10" t="s">
        <v>25420</v>
      </c>
      <c r="D8757" s="11" t="s">
        <v>25421</v>
      </c>
      <c r="E8757" s="9" t="s">
        <v>25422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/>
      <c r="K8757" s="12" t="s">
        <v>13</v>
      </c>
      <c r="L8757" s="12" t="s">
        <v>13</v>
      </c>
      <c r="M8757" s="12"/>
      <c r="N8757" s="12"/>
      <c r="O8757" s="12"/>
      <c r="P8757" s="12"/>
      <c r="Q8757" s="12"/>
      <c r="R8757" s="12"/>
    </row>
    <row r="8758" spans="1:18" x14ac:dyDescent="0.2">
      <c r="A8758" s="9">
        <v>238768</v>
      </c>
      <c r="B8758" s="19">
        <v>45498</v>
      </c>
      <c r="C8758" s="10" t="s">
        <v>25423</v>
      </c>
      <c r="D8758" s="11" t="s">
        <v>25424</v>
      </c>
      <c r="E8758" s="9" t="s">
        <v>25425</v>
      </c>
      <c r="F8758" s="12"/>
      <c r="G8758" s="12" t="s">
        <v>13</v>
      </c>
      <c r="H8758" s="12" t="s">
        <v>13</v>
      </c>
      <c r="I8758" s="12"/>
      <c r="J8758" s="12" t="s">
        <v>13</v>
      </c>
      <c r="K8758" s="12" t="s">
        <v>13</v>
      </c>
      <c r="L8758" s="12" t="s">
        <v>13</v>
      </c>
      <c r="M8758" s="12" t="s">
        <v>13</v>
      </c>
      <c r="N8758" s="12"/>
      <c r="O8758" s="12"/>
      <c r="P8758" s="12"/>
      <c r="Q8758" s="12"/>
      <c r="R8758" s="12"/>
    </row>
    <row r="8759" spans="1:18" x14ac:dyDescent="0.2">
      <c r="A8759" s="9">
        <v>238769</v>
      </c>
      <c r="B8759" s="19">
        <v>45498</v>
      </c>
      <c r="C8759" s="10" t="s">
        <v>25426</v>
      </c>
      <c r="D8759" s="11" t="s">
        <v>25427</v>
      </c>
      <c r="E8759" s="9" t="s">
        <v>25428</v>
      </c>
      <c r="F8759" s="12"/>
      <c r="G8759" s="12" t="s">
        <v>13</v>
      </c>
      <c r="H8759" s="12"/>
      <c r="I8759" s="12" t="s">
        <v>13</v>
      </c>
      <c r="J8759" s="12" t="s">
        <v>13</v>
      </c>
      <c r="K8759" s="12"/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238770</v>
      </c>
      <c r="B8760" s="19">
        <v>45499</v>
      </c>
      <c r="C8760" s="10" t="s">
        <v>25429</v>
      </c>
      <c r="D8760" s="11" t="s">
        <v>25430</v>
      </c>
      <c r="E8760" s="9" t="s">
        <v>25431</v>
      </c>
      <c r="F8760" s="12" t="s">
        <v>13</v>
      </c>
      <c r="G8760" s="12" t="s">
        <v>13</v>
      </c>
      <c r="H8760" s="12" t="s">
        <v>13</v>
      </c>
      <c r="I8760" s="12"/>
      <c r="J8760" s="12" t="s">
        <v>13</v>
      </c>
      <c r="K8760" s="12" t="s">
        <v>13</v>
      </c>
      <c r="L8760" s="12" t="s">
        <v>13</v>
      </c>
      <c r="M8760" s="12"/>
      <c r="N8760" s="12"/>
      <c r="O8760" s="12"/>
      <c r="P8760" s="12"/>
      <c r="Q8760" s="12"/>
      <c r="R8760" s="12"/>
    </row>
    <row r="8761" spans="1:18" x14ac:dyDescent="0.2">
      <c r="A8761" s="9">
        <v>238771</v>
      </c>
      <c r="B8761" s="19">
        <v>45499</v>
      </c>
      <c r="C8761" s="10" t="s">
        <v>25432</v>
      </c>
      <c r="D8761" s="11" t="s">
        <v>25433</v>
      </c>
      <c r="E8761" s="9" t="s">
        <v>25434</v>
      </c>
      <c r="F8761" s="12"/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238772</v>
      </c>
      <c r="B8762" s="19">
        <v>45498</v>
      </c>
      <c r="C8762" s="10" t="s">
        <v>25435</v>
      </c>
      <c r="D8762" s="11" t="s">
        <v>25436</v>
      </c>
      <c r="E8762" s="9" t="s">
        <v>25437</v>
      </c>
      <c r="F8762" s="12" t="s">
        <v>13</v>
      </c>
      <c r="G8762" s="12" t="s">
        <v>13</v>
      </c>
      <c r="H8762" s="12"/>
      <c r="I8762" s="12" t="s">
        <v>13</v>
      </c>
      <c r="J8762" s="12" t="s">
        <v>13</v>
      </c>
      <c r="K8762" s="12"/>
      <c r="L8762" s="12" t="s">
        <v>13</v>
      </c>
      <c r="M8762" s="12"/>
      <c r="N8762" s="12"/>
      <c r="O8762" s="12"/>
      <c r="P8762" s="12"/>
      <c r="Q8762" s="12"/>
      <c r="R8762" s="12"/>
    </row>
    <row r="8763" spans="1:18" ht="25.8" x14ac:dyDescent="0.2">
      <c r="A8763" s="9">
        <v>238773</v>
      </c>
      <c r="B8763" s="19">
        <v>45498</v>
      </c>
      <c r="C8763" s="10" t="s">
        <v>25440</v>
      </c>
      <c r="D8763" s="11" t="s">
        <v>25498</v>
      </c>
      <c r="E8763" s="9" t="s">
        <v>25441</v>
      </c>
      <c r="F8763" s="12" t="s">
        <v>13</v>
      </c>
      <c r="G8763" s="12" t="s">
        <v>13</v>
      </c>
      <c r="H8763" s="12" t="s">
        <v>13</v>
      </c>
      <c r="I8763" s="12"/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x14ac:dyDescent="0.2">
      <c r="A8764" s="9">
        <v>238774</v>
      </c>
      <c r="B8764" s="19">
        <v>45498</v>
      </c>
      <c r="C8764" s="10" t="s">
        <v>25442</v>
      </c>
      <c r="D8764" s="11" t="s">
        <v>25443</v>
      </c>
      <c r="E8764" s="9" t="s">
        <v>25444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238775</v>
      </c>
      <c r="B8765" s="19">
        <v>45498</v>
      </c>
      <c r="C8765" s="10" t="s">
        <v>25445</v>
      </c>
      <c r="D8765" s="11" t="s">
        <v>25446</v>
      </c>
      <c r="E8765" s="9" t="s">
        <v>25447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238776</v>
      </c>
      <c r="B8766" s="19">
        <v>45499</v>
      </c>
      <c r="C8766" s="10" t="s">
        <v>25448</v>
      </c>
      <c r="D8766" s="11" t="s">
        <v>25449</v>
      </c>
      <c r="E8766" s="9" t="s">
        <v>25450</v>
      </c>
      <c r="F8766" s="12"/>
      <c r="G8766" s="12" t="s">
        <v>13</v>
      </c>
      <c r="H8766" s="12" t="s">
        <v>13</v>
      </c>
      <c r="I8766" s="12" t="s">
        <v>13</v>
      </c>
      <c r="J8766" s="12" t="s">
        <v>13</v>
      </c>
      <c r="K8766" s="12" t="s">
        <v>13</v>
      </c>
      <c r="L8766" s="12"/>
      <c r="M8766" s="12"/>
      <c r="N8766" s="12"/>
      <c r="O8766" s="12"/>
      <c r="P8766" s="12"/>
      <c r="Q8766" s="12"/>
      <c r="R8766" s="12"/>
    </row>
    <row r="8767" spans="1:18" ht="25.8" x14ac:dyDescent="0.2">
      <c r="A8767" s="9">
        <v>238777</v>
      </c>
      <c r="B8767" s="19">
        <v>45502</v>
      </c>
      <c r="C8767" s="10" t="s">
        <v>25451</v>
      </c>
      <c r="D8767" s="11" t="s">
        <v>25452</v>
      </c>
      <c r="E8767" s="9" t="s">
        <v>25453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/>
      <c r="L8767" s="12" t="s">
        <v>13</v>
      </c>
      <c r="M8767" s="12"/>
      <c r="N8767" s="12"/>
      <c r="O8767" s="12"/>
      <c r="P8767" s="12"/>
      <c r="Q8767" s="12"/>
      <c r="R8767" s="12"/>
    </row>
    <row r="8768" spans="1:18" x14ac:dyDescent="0.2">
      <c r="A8768" s="9">
        <v>238778</v>
      </c>
      <c r="B8768" s="19">
        <v>45499</v>
      </c>
      <c r="C8768" s="10" t="s">
        <v>25454</v>
      </c>
      <c r="D8768" s="11" t="s">
        <v>25455</v>
      </c>
      <c r="E8768" s="9" t="s">
        <v>25456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238779</v>
      </c>
      <c r="B8769" s="19">
        <v>45500</v>
      </c>
      <c r="C8769" s="10" t="s">
        <v>25457</v>
      </c>
      <c r="D8769" s="11" t="s">
        <v>25458</v>
      </c>
      <c r="E8769" s="9" t="s">
        <v>25459</v>
      </c>
      <c r="F8769" s="12"/>
      <c r="G8769" s="12" t="s">
        <v>13</v>
      </c>
      <c r="H8769" s="12" t="s">
        <v>13</v>
      </c>
      <c r="I8769" s="12"/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 t="s">
        <v>13</v>
      </c>
    </row>
    <row r="8770" spans="1:18" x14ac:dyDescent="0.2">
      <c r="A8770" s="9">
        <v>238780</v>
      </c>
      <c r="B8770" s="19">
        <v>45337</v>
      </c>
      <c r="C8770" s="10" t="s">
        <v>14367</v>
      </c>
      <c r="D8770" s="11" t="s">
        <v>25460</v>
      </c>
      <c r="E8770" s="9" t="s">
        <v>25461</v>
      </c>
      <c r="F8770" s="12"/>
      <c r="G8770" s="12" t="s">
        <v>13</v>
      </c>
      <c r="H8770" s="12" t="s">
        <v>13</v>
      </c>
      <c r="I8770" s="12" t="s">
        <v>13</v>
      </c>
      <c r="J8770" s="12" t="s">
        <v>13</v>
      </c>
      <c r="K8770" s="12" t="s">
        <v>13</v>
      </c>
      <c r="L8770" s="12" t="s">
        <v>13</v>
      </c>
      <c r="M8770" s="12"/>
      <c r="N8770" s="12"/>
      <c r="O8770" s="12"/>
      <c r="P8770" s="12"/>
      <c r="Q8770" s="12"/>
      <c r="R8770" s="12"/>
    </row>
    <row r="8771" spans="1:18" x14ac:dyDescent="0.2">
      <c r="A8771" s="9">
        <v>238781</v>
      </c>
      <c r="B8771" s="19">
        <v>45502</v>
      </c>
      <c r="C8771" s="10" t="s">
        <v>25462</v>
      </c>
      <c r="D8771" s="11" t="s">
        <v>25463</v>
      </c>
      <c r="E8771" s="9" t="s">
        <v>25464</v>
      </c>
      <c r="F8771" s="12" t="s">
        <v>13</v>
      </c>
      <c r="G8771" s="12" t="s">
        <v>13</v>
      </c>
      <c r="H8771" s="12" t="s">
        <v>13</v>
      </c>
      <c r="I8771" s="12"/>
      <c r="J8771" s="12" t="s">
        <v>13</v>
      </c>
      <c r="K8771" s="12"/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238782</v>
      </c>
      <c r="B8772" s="19">
        <v>45499</v>
      </c>
      <c r="C8772" s="10" t="s">
        <v>25465</v>
      </c>
      <c r="D8772" s="11" t="s">
        <v>25466</v>
      </c>
      <c r="E8772" s="9" t="s">
        <v>25467</v>
      </c>
      <c r="F8772" s="12" t="s">
        <v>13</v>
      </c>
      <c r="G8772" s="12"/>
      <c r="H8772" s="12"/>
      <c r="I8772" s="12" t="s">
        <v>13</v>
      </c>
      <c r="J8772" s="12" t="s">
        <v>13</v>
      </c>
      <c r="K8772" s="12" t="s">
        <v>13</v>
      </c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238783</v>
      </c>
      <c r="B8773" s="19">
        <v>45499</v>
      </c>
      <c r="C8773" s="10" t="s">
        <v>25468</v>
      </c>
      <c r="D8773" s="11" t="s">
        <v>25469</v>
      </c>
      <c r="E8773" s="9" t="s">
        <v>25470</v>
      </c>
      <c r="F8773" s="12" t="s">
        <v>13</v>
      </c>
      <c r="G8773" s="12"/>
      <c r="H8773" s="12" t="s">
        <v>13</v>
      </c>
      <c r="I8773" s="12" t="s">
        <v>13</v>
      </c>
      <c r="J8773" s="12" t="s">
        <v>13</v>
      </c>
      <c r="K8773" s="12"/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238784</v>
      </c>
      <c r="B8774" s="19">
        <v>45502</v>
      </c>
      <c r="C8774" s="10" t="s">
        <v>25471</v>
      </c>
      <c r="D8774" s="11" t="s">
        <v>25472</v>
      </c>
      <c r="E8774" s="9" t="s">
        <v>25473</v>
      </c>
      <c r="F8774" s="12" t="s">
        <v>13</v>
      </c>
      <c r="G8774" s="12" t="s">
        <v>13</v>
      </c>
      <c r="H8774" s="12" t="s">
        <v>13</v>
      </c>
      <c r="I8774" s="12"/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238785</v>
      </c>
      <c r="B8775" s="19">
        <v>45502</v>
      </c>
      <c r="C8775" s="10" t="s">
        <v>25474</v>
      </c>
      <c r="D8775" s="11" t="s">
        <v>25475</v>
      </c>
      <c r="E8775" s="9" t="s">
        <v>25476</v>
      </c>
      <c r="F8775" s="12" t="s">
        <v>13</v>
      </c>
      <c r="G8775" s="12"/>
      <c r="H8775" s="12" t="s">
        <v>13</v>
      </c>
      <c r="I8775" s="12" t="s">
        <v>13</v>
      </c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238786</v>
      </c>
      <c r="B8776" s="19">
        <v>45485</v>
      </c>
      <c r="C8776" s="10" t="s">
        <v>25477</v>
      </c>
      <c r="D8776" s="11" t="s">
        <v>25478</v>
      </c>
      <c r="E8776" s="9" t="s">
        <v>25479</v>
      </c>
      <c r="F8776" s="12" t="s">
        <v>13</v>
      </c>
      <c r="G8776" s="12" t="s">
        <v>13</v>
      </c>
      <c r="H8776" s="12" t="s">
        <v>13</v>
      </c>
      <c r="I8776" s="12"/>
      <c r="J8776" s="12"/>
      <c r="K8776" s="12" t="s">
        <v>13</v>
      </c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238787</v>
      </c>
      <c r="B8777" s="19">
        <v>45502</v>
      </c>
      <c r="C8777" s="10" t="s">
        <v>25480</v>
      </c>
      <c r="D8777" s="11" t="s">
        <v>25481</v>
      </c>
      <c r="E8777" s="9" t="s">
        <v>25482</v>
      </c>
      <c r="F8777" s="12"/>
      <c r="G8777" s="12" t="s">
        <v>13</v>
      </c>
      <c r="H8777" s="12" t="s">
        <v>13</v>
      </c>
      <c r="I8777" s="12"/>
      <c r="J8777" s="12" t="s">
        <v>13</v>
      </c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238788</v>
      </c>
      <c r="B8778" s="19">
        <v>45502</v>
      </c>
      <c r="C8778" s="10" t="s">
        <v>25483</v>
      </c>
      <c r="D8778" s="11" t="s">
        <v>25484</v>
      </c>
      <c r="E8778" s="9" t="s">
        <v>25485</v>
      </c>
      <c r="F8778" s="12" t="s">
        <v>13</v>
      </c>
      <c r="G8778" s="12" t="s">
        <v>13</v>
      </c>
      <c r="H8778" s="12" t="s">
        <v>13</v>
      </c>
      <c r="I8778" s="12"/>
      <c r="J8778" s="12" t="s">
        <v>13</v>
      </c>
      <c r="K8778" s="12"/>
      <c r="L8778" s="12" t="s">
        <v>13</v>
      </c>
      <c r="M8778" s="12" t="s">
        <v>13</v>
      </c>
      <c r="N8778" s="12"/>
      <c r="O8778" s="12"/>
      <c r="P8778" s="12"/>
      <c r="Q8778" s="12"/>
      <c r="R8778" s="12"/>
    </row>
    <row r="8779" spans="1:18" x14ac:dyDescent="0.2">
      <c r="A8779" s="9">
        <v>238789</v>
      </c>
      <c r="B8779" s="19">
        <v>45498</v>
      </c>
      <c r="C8779" s="10" t="s">
        <v>25486</v>
      </c>
      <c r="D8779" s="11" t="s">
        <v>25487</v>
      </c>
      <c r="E8779" s="9" t="s">
        <v>25488</v>
      </c>
      <c r="F8779" s="12" t="s">
        <v>13</v>
      </c>
      <c r="G8779" s="12" t="s">
        <v>13</v>
      </c>
      <c r="H8779" s="12" t="s">
        <v>13</v>
      </c>
      <c r="I8779" s="12"/>
      <c r="J8779" s="12"/>
      <c r="K8779" s="12" t="s">
        <v>13</v>
      </c>
      <c r="L8779" s="12" t="s">
        <v>13</v>
      </c>
      <c r="M8779" s="12"/>
      <c r="N8779" s="12"/>
      <c r="O8779" s="12"/>
      <c r="P8779" s="12"/>
      <c r="Q8779" s="12"/>
      <c r="R8779" s="12"/>
    </row>
    <row r="8780" spans="1:18" x14ac:dyDescent="0.2">
      <c r="A8780" s="9">
        <v>238790</v>
      </c>
      <c r="B8780" s="19">
        <v>45504</v>
      </c>
      <c r="C8780" s="10" t="s">
        <v>25489</v>
      </c>
      <c r="D8780" s="11" t="s">
        <v>25490</v>
      </c>
      <c r="E8780" s="9" t="s">
        <v>25491</v>
      </c>
      <c r="F8780" s="12"/>
      <c r="G8780" s="12" t="s">
        <v>13</v>
      </c>
      <c r="H8780" s="12" t="s">
        <v>13</v>
      </c>
      <c r="I8780" s="12"/>
      <c r="J8780" s="12" t="s">
        <v>13</v>
      </c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238791</v>
      </c>
      <c r="B8781" s="19">
        <v>45505</v>
      </c>
      <c r="C8781" s="10" t="s">
        <v>25492</v>
      </c>
      <c r="D8781" s="11" t="s">
        <v>25493</v>
      </c>
      <c r="E8781" s="9" t="s">
        <v>25494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238792</v>
      </c>
      <c r="B8782" s="19">
        <v>45505</v>
      </c>
      <c r="C8782" s="10" t="s">
        <v>25495</v>
      </c>
      <c r="D8782" s="11" t="s">
        <v>25496</v>
      </c>
      <c r="E8782" s="9" t="s">
        <v>25497</v>
      </c>
      <c r="F8782" s="12" t="s">
        <v>13</v>
      </c>
      <c r="G8782" s="12" t="s">
        <v>13</v>
      </c>
      <c r="H8782" s="12" t="s">
        <v>13</v>
      </c>
      <c r="I8782" s="12"/>
      <c r="J8782" s="12" t="s">
        <v>13</v>
      </c>
      <c r="K8782" s="12"/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238793</v>
      </c>
      <c r="B8783" s="19">
        <v>45505</v>
      </c>
      <c r="C8783" s="10" t="s">
        <v>25499</v>
      </c>
      <c r="D8783" s="11" t="s">
        <v>25500</v>
      </c>
      <c r="E8783" s="9" t="s">
        <v>25501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ht="25.8" x14ac:dyDescent="0.2">
      <c r="A8784" s="9">
        <v>238794</v>
      </c>
      <c r="B8784" s="19">
        <v>45505</v>
      </c>
      <c r="C8784" s="10" t="s">
        <v>25502</v>
      </c>
      <c r="D8784" s="11" t="s">
        <v>25610</v>
      </c>
      <c r="E8784" s="9" t="s">
        <v>25503</v>
      </c>
      <c r="F8784" s="12"/>
      <c r="G8784" s="12" t="s">
        <v>13</v>
      </c>
      <c r="H8784" s="12" t="s">
        <v>13</v>
      </c>
      <c r="I8784" s="12"/>
      <c r="J8784" s="12" t="s">
        <v>13</v>
      </c>
      <c r="K8784" s="12" t="s">
        <v>13</v>
      </c>
      <c r="L8784" s="12" t="s">
        <v>13</v>
      </c>
      <c r="M8784" s="12"/>
      <c r="N8784" s="12"/>
      <c r="O8784" s="12"/>
      <c r="P8784" s="12"/>
      <c r="Q8784" s="12"/>
      <c r="R8784" s="12"/>
    </row>
    <row r="8785" spans="1:18" x14ac:dyDescent="0.2">
      <c r="A8785" s="9">
        <v>238795</v>
      </c>
      <c r="B8785" s="19">
        <v>45505</v>
      </c>
      <c r="C8785" s="10" t="s">
        <v>25504</v>
      </c>
      <c r="D8785" s="11" t="s">
        <v>25616</v>
      </c>
      <c r="E8785" s="9" t="s">
        <v>25505</v>
      </c>
      <c r="F8785" s="12"/>
      <c r="G8785" s="12" t="s">
        <v>13</v>
      </c>
      <c r="H8785" s="12" t="s">
        <v>13</v>
      </c>
      <c r="I8785" s="12" t="s">
        <v>13</v>
      </c>
      <c r="J8785" s="12" t="s">
        <v>13</v>
      </c>
      <c r="K8785" s="12"/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238796</v>
      </c>
      <c r="B8786" s="19">
        <v>45506</v>
      </c>
      <c r="C8786" s="10" t="s">
        <v>25506</v>
      </c>
      <c r="D8786" s="11" t="s">
        <v>25507</v>
      </c>
      <c r="E8786" s="9" t="s">
        <v>25508</v>
      </c>
      <c r="F8786" s="12" t="s">
        <v>13</v>
      </c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 t="s">
        <v>13</v>
      </c>
      <c r="N8786" s="12"/>
      <c r="O8786" s="12"/>
      <c r="P8786" s="12"/>
      <c r="Q8786" s="12"/>
      <c r="R8786" s="12"/>
    </row>
    <row r="8787" spans="1:18" x14ac:dyDescent="0.2">
      <c r="A8787" s="9">
        <v>238797</v>
      </c>
      <c r="B8787" s="19">
        <v>45504</v>
      </c>
      <c r="C8787" s="10" t="s">
        <v>25509</v>
      </c>
      <c r="D8787" s="11" t="s">
        <v>25510</v>
      </c>
      <c r="E8787" s="9" t="s">
        <v>25511</v>
      </c>
      <c r="F8787" s="12" t="s">
        <v>13</v>
      </c>
      <c r="G8787" s="12" t="s">
        <v>13</v>
      </c>
      <c r="H8787" s="12" t="s">
        <v>13</v>
      </c>
      <c r="I8787" s="12"/>
      <c r="J8787" s="12" t="s">
        <v>13</v>
      </c>
      <c r="K8787" s="12"/>
      <c r="L8787" s="12" t="s">
        <v>13</v>
      </c>
      <c r="M8787" s="12"/>
      <c r="N8787" s="12"/>
      <c r="O8787" s="12"/>
      <c r="P8787" s="12"/>
      <c r="Q8787" s="12"/>
      <c r="R8787" s="12"/>
    </row>
    <row r="8788" spans="1:18" ht="25.8" x14ac:dyDescent="0.2">
      <c r="A8788" s="9">
        <v>238798</v>
      </c>
      <c r="B8788" s="19">
        <v>45520</v>
      </c>
      <c r="C8788" s="10" t="s">
        <v>25512</v>
      </c>
      <c r="D8788" s="11" t="s">
        <v>25611</v>
      </c>
      <c r="E8788" s="9" t="s">
        <v>25513</v>
      </c>
      <c r="F8788" s="12" t="s">
        <v>13</v>
      </c>
      <c r="G8788" s="12" t="s">
        <v>13</v>
      </c>
      <c r="H8788" s="12" t="s">
        <v>13</v>
      </c>
      <c r="I8788" s="12" t="s">
        <v>13</v>
      </c>
      <c r="J8788" s="12" t="s">
        <v>13</v>
      </c>
      <c r="K8788" s="12"/>
      <c r="L8788" s="12"/>
      <c r="M8788" s="12"/>
      <c r="N8788" s="12"/>
      <c r="O8788" s="12"/>
      <c r="P8788" s="12"/>
      <c r="Q8788" s="12"/>
      <c r="R8788" s="12"/>
    </row>
    <row r="8789" spans="1:18" x14ac:dyDescent="0.2">
      <c r="A8789" s="9">
        <v>238799</v>
      </c>
      <c r="B8789" s="19">
        <v>45503</v>
      </c>
      <c r="C8789" s="10" t="s">
        <v>25514</v>
      </c>
      <c r="D8789" s="11" t="s">
        <v>25515</v>
      </c>
      <c r="E8789" s="9" t="s">
        <v>25516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ht="25.8" x14ac:dyDescent="0.2">
      <c r="A8790" s="9">
        <v>238800</v>
      </c>
      <c r="B8790" s="19">
        <v>45505</v>
      </c>
      <c r="C8790" s="10" t="s">
        <v>25517</v>
      </c>
      <c r="D8790" s="11" t="s">
        <v>25518</v>
      </c>
      <c r="E8790" s="9" t="s">
        <v>25519</v>
      </c>
      <c r="F8790" s="12"/>
      <c r="G8790" s="12" t="s">
        <v>13</v>
      </c>
      <c r="H8790" s="12" t="s">
        <v>13</v>
      </c>
      <c r="I8790" s="12"/>
      <c r="J8790" s="12" t="s">
        <v>13</v>
      </c>
      <c r="K8790" s="12" t="s">
        <v>13</v>
      </c>
      <c r="L8790" s="12" t="s">
        <v>13</v>
      </c>
      <c r="M8790" s="12"/>
      <c r="N8790" s="12"/>
      <c r="O8790" s="12"/>
      <c r="P8790" s="12"/>
      <c r="Q8790" s="12"/>
      <c r="R8790" s="12"/>
    </row>
    <row r="8791" spans="1:18" x14ac:dyDescent="0.2">
      <c r="A8791" s="9">
        <v>238801</v>
      </c>
      <c r="B8791" s="19">
        <v>45506</v>
      </c>
      <c r="C8791" s="10" t="s">
        <v>25520</v>
      </c>
      <c r="D8791" s="11" t="s">
        <v>25521</v>
      </c>
      <c r="E8791" s="9" t="s">
        <v>25522</v>
      </c>
      <c r="F8791" s="12" t="s">
        <v>13</v>
      </c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238802</v>
      </c>
      <c r="B8792" s="19">
        <v>45509</v>
      </c>
      <c r="C8792" s="10" t="s">
        <v>25523</v>
      </c>
      <c r="D8792" s="11" t="s">
        <v>25524</v>
      </c>
      <c r="E8792" s="9" t="s">
        <v>25525</v>
      </c>
      <c r="F8792" s="12"/>
      <c r="G8792" s="12" t="s">
        <v>13</v>
      </c>
      <c r="H8792" s="12" t="s">
        <v>13</v>
      </c>
      <c r="I8792" s="12"/>
      <c r="J8792" s="12" t="s">
        <v>13</v>
      </c>
      <c r="K8792" s="12"/>
      <c r="L8792" s="12" t="s">
        <v>13</v>
      </c>
      <c r="M8792" s="12" t="s">
        <v>13</v>
      </c>
      <c r="N8792" s="12"/>
      <c r="O8792" s="12"/>
      <c r="P8792" s="12"/>
      <c r="Q8792" s="12"/>
      <c r="R8792" s="12"/>
    </row>
    <row r="8793" spans="1:18" x14ac:dyDescent="0.2">
      <c r="A8793" s="9">
        <v>238803</v>
      </c>
      <c r="B8793" s="19">
        <v>45506</v>
      </c>
      <c r="C8793" s="10" t="s">
        <v>25526</v>
      </c>
      <c r="D8793" s="11" t="s">
        <v>25617</v>
      </c>
      <c r="E8793" s="9" t="s">
        <v>25527</v>
      </c>
      <c r="F8793" s="12" t="s">
        <v>13</v>
      </c>
      <c r="G8793" s="12" t="s">
        <v>13</v>
      </c>
      <c r="H8793" s="12" t="s">
        <v>13</v>
      </c>
      <c r="I8793" s="12" t="s">
        <v>13</v>
      </c>
      <c r="J8793" s="12" t="s">
        <v>13</v>
      </c>
      <c r="K8793" s="12" t="s">
        <v>13</v>
      </c>
      <c r="L8793" s="12" t="s">
        <v>13</v>
      </c>
      <c r="M8793" s="12"/>
      <c r="N8793" s="12"/>
      <c r="O8793" s="12"/>
      <c r="P8793" s="12"/>
      <c r="Q8793" s="12"/>
      <c r="R8793" s="12"/>
    </row>
    <row r="8794" spans="1:18" ht="25.8" x14ac:dyDescent="0.2">
      <c r="A8794" s="9">
        <v>238804</v>
      </c>
      <c r="B8794" s="19">
        <v>45506</v>
      </c>
      <c r="C8794" s="10" t="s">
        <v>25528</v>
      </c>
      <c r="D8794" s="11" t="s">
        <v>25612</v>
      </c>
      <c r="E8794" s="9" t="s">
        <v>25529</v>
      </c>
      <c r="F8794" s="12"/>
      <c r="G8794" s="12" t="s">
        <v>13</v>
      </c>
      <c r="H8794" s="12" t="s">
        <v>13</v>
      </c>
      <c r="I8794" s="12" t="s">
        <v>13</v>
      </c>
      <c r="J8794" s="12" t="s">
        <v>13</v>
      </c>
      <c r="K8794" s="12"/>
      <c r="L8794" s="12" t="s">
        <v>13</v>
      </c>
      <c r="M8794" s="12"/>
      <c r="N8794" s="12"/>
      <c r="O8794" s="12"/>
      <c r="P8794" s="12"/>
      <c r="Q8794" s="12"/>
      <c r="R8794" s="12"/>
    </row>
    <row r="8795" spans="1:18" x14ac:dyDescent="0.2">
      <c r="A8795" s="9">
        <v>238805</v>
      </c>
      <c r="B8795" s="19">
        <v>45506</v>
      </c>
      <c r="C8795" s="10" t="s">
        <v>25530</v>
      </c>
      <c r="D8795" s="11" t="s">
        <v>25531</v>
      </c>
      <c r="E8795" s="9" t="s">
        <v>25532</v>
      </c>
      <c r="F8795" s="12"/>
      <c r="G8795" s="12" t="s">
        <v>13</v>
      </c>
      <c r="H8795" s="12" t="s">
        <v>13</v>
      </c>
      <c r="I8795" s="12"/>
      <c r="J8795" s="12" t="s">
        <v>13</v>
      </c>
      <c r="K8795" s="12" t="s">
        <v>13</v>
      </c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238806</v>
      </c>
      <c r="B8796" s="19">
        <v>45506</v>
      </c>
      <c r="C8796" s="10" t="s">
        <v>25533</v>
      </c>
      <c r="D8796" s="11" t="s">
        <v>25534</v>
      </c>
      <c r="E8796" s="9" t="s">
        <v>25535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238807</v>
      </c>
      <c r="B8797" s="19">
        <v>45506</v>
      </c>
      <c r="C8797" s="10" t="s">
        <v>25536</v>
      </c>
      <c r="D8797" s="11" t="s">
        <v>25537</v>
      </c>
      <c r="E8797" s="9" t="s">
        <v>25538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238808</v>
      </c>
      <c r="B8798" s="19">
        <v>45506</v>
      </c>
      <c r="C8798" s="10" t="s">
        <v>25539</v>
      </c>
      <c r="D8798" s="11" t="s">
        <v>25540</v>
      </c>
      <c r="E8798" s="9" t="s">
        <v>25541</v>
      </c>
      <c r="F8798" s="12"/>
      <c r="G8798" s="12" t="s">
        <v>13</v>
      </c>
      <c r="H8798" s="12" t="s">
        <v>13</v>
      </c>
      <c r="I8798" s="12" t="s">
        <v>13</v>
      </c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ht="25.8" x14ac:dyDescent="0.2">
      <c r="A8799" s="9">
        <v>238809</v>
      </c>
      <c r="B8799" s="19">
        <v>45506</v>
      </c>
      <c r="C8799" s="10" t="s">
        <v>25542</v>
      </c>
      <c r="D8799" s="11" t="s">
        <v>25543</v>
      </c>
      <c r="E8799" s="9" t="s">
        <v>25544</v>
      </c>
      <c r="F8799" s="12"/>
      <c r="G8799" s="12" t="s">
        <v>13</v>
      </c>
      <c r="H8799" s="12" t="s">
        <v>13</v>
      </c>
      <c r="I8799" s="12"/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x14ac:dyDescent="0.2">
      <c r="A8800" s="9">
        <v>238810</v>
      </c>
      <c r="B8800" s="19">
        <v>45504</v>
      </c>
      <c r="C8800" s="10" t="s">
        <v>25545</v>
      </c>
      <c r="D8800" s="11" t="s">
        <v>25546</v>
      </c>
      <c r="E8800" s="9" t="s">
        <v>25547</v>
      </c>
      <c r="F8800" s="12"/>
      <c r="G8800" s="12" t="s">
        <v>13</v>
      </c>
      <c r="H8800" s="12" t="s">
        <v>13</v>
      </c>
      <c r="I8800" s="12" t="s">
        <v>13</v>
      </c>
      <c r="J8800" s="12" t="s">
        <v>13</v>
      </c>
      <c r="K8800" s="12" t="s">
        <v>13</v>
      </c>
      <c r="L8800" s="12"/>
      <c r="M8800" s="12"/>
      <c r="N8800" s="12"/>
      <c r="O8800" s="12"/>
      <c r="P8800" s="12"/>
      <c r="Q8800" s="12"/>
      <c r="R8800" s="12"/>
    </row>
    <row r="8801" spans="1:18" x14ac:dyDescent="0.2">
      <c r="A8801" s="9">
        <v>238811</v>
      </c>
      <c r="B8801" s="19">
        <v>45509</v>
      </c>
      <c r="C8801" s="10" t="s">
        <v>25548</v>
      </c>
      <c r="D8801" s="11" t="s">
        <v>25549</v>
      </c>
      <c r="E8801" s="9" t="s">
        <v>25550</v>
      </c>
      <c r="F8801" s="12" t="s">
        <v>13</v>
      </c>
      <c r="G8801" s="12" t="s">
        <v>13</v>
      </c>
      <c r="H8801" s="12" t="s">
        <v>13</v>
      </c>
      <c r="I8801" s="12"/>
      <c r="J8801" s="12" t="s">
        <v>13</v>
      </c>
      <c r="K8801" s="12"/>
      <c r="L8801" s="12" t="s">
        <v>13</v>
      </c>
      <c r="M8801" s="12"/>
      <c r="N8801" s="12"/>
      <c r="O8801" s="12"/>
      <c r="P8801" s="12"/>
      <c r="Q8801" s="12"/>
      <c r="R8801" s="12"/>
    </row>
    <row r="8802" spans="1:18" ht="25.8" x14ac:dyDescent="0.2">
      <c r="A8802" s="9">
        <v>238812</v>
      </c>
      <c r="B8802" s="19">
        <v>45506</v>
      </c>
      <c r="C8802" s="10" t="s">
        <v>25551</v>
      </c>
      <c r="D8802" s="11" t="s">
        <v>25552</v>
      </c>
      <c r="E8802" s="9" t="s">
        <v>25553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 t="s">
        <v>13</v>
      </c>
      <c r="L8802" s="12"/>
      <c r="M8802" s="12"/>
      <c r="N8802" s="12"/>
      <c r="O8802" s="12"/>
      <c r="P8802" s="12"/>
      <c r="Q8802" s="12"/>
      <c r="R8802" s="12"/>
    </row>
    <row r="8803" spans="1:18" x14ac:dyDescent="0.2">
      <c r="A8803" s="9">
        <v>238813</v>
      </c>
      <c r="B8803" s="19">
        <v>45506</v>
      </c>
      <c r="C8803" s="10" t="s">
        <v>25554</v>
      </c>
      <c r="D8803" s="11" t="s">
        <v>25555</v>
      </c>
      <c r="E8803" s="9" t="s">
        <v>25556</v>
      </c>
      <c r="F8803" s="12" t="s">
        <v>13</v>
      </c>
      <c r="G8803" s="12"/>
      <c r="H8803" s="12" t="s">
        <v>13</v>
      </c>
      <c r="I8803" s="12" t="s">
        <v>13</v>
      </c>
      <c r="J8803" s="12" t="s">
        <v>13</v>
      </c>
      <c r="K8803" s="12"/>
      <c r="L8803" s="12" t="s">
        <v>13</v>
      </c>
      <c r="M8803" s="12"/>
      <c r="N8803" s="12"/>
      <c r="O8803" s="12"/>
      <c r="P8803" s="12"/>
      <c r="Q8803" s="12"/>
      <c r="R8803" s="12"/>
    </row>
    <row r="8804" spans="1:18" x14ac:dyDescent="0.2">
      <c r="A8804" s="9">
        <v>238814</v>
      </c>
      <c r="B8804" s="19">
        <v>45509</v>
      </c>
      <c r="C8804" s="10" t="s">
        <v>25557</v>
      </c>
      <c r="D8804" s="11" t="s">
        <v>25618</v>
      </c>
      <c r="E8804" s="9" t="s">
        <v>25558</v>
      </c>
      <c r="F8804" s="12"/>
      <c r="G8804" s="12" t="s">
        <v>13</v>
      </c>
      <c r="H8804" s="12" t="s">
        <v>13</v>
      </c>
      <c r="I8804" s="12"/>
      <c r="J8804" s="12" t="s">
        <v>13</v>
      </c>
      <c r="K8804" s="12" t="s">
        <v>13</v>
      </c>
      <c r="L8804" s="12" t="s">
        <v>13</v>
      </c>
      <c r="M8804" s="12"/>
      <c r="N8804" s="12"/>
      <c r="O8804" s="12"/>
      <c r="P8804" s="12"/>
      <c r="Q8804" s="12"/>
      <c r="R8804" s="12"/>
    </row>
    <row r="8805" spans="1:18" ht="25.8" x14ac:dyDescent="0.2">
      <c r="A8805" s="9">
        <v>238815</v>
      </c>
      <c r="B8805" s="19">
        <v>45509</v>
      </c>
      <c r="C8805" s="10" t="s">
        <v>25559</v>
      </c>
      <c r="D8805" s="11" t="s">
        <v>25560</v>
      </c>
      <c r="E8805" s="9" t="s">
        <v>25561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238816</v>
      </c>
      <c r="B8806" s="19">
        <v>45509</v>
      </c>
      <c r="C8806" s="10" t="s">
        <v>25562</v>
      </c>
      <c r="D8806" s="11" t="s">
        <v>25563</v>
      </c>
      <c r="E8806" s="9" t="s">
        <v>25564</v>
      </c>
      <c r="F8806" s="12" t="s">
        <v>13</v>
      </c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x14ac:dyDescent="0.2">
      <c r="A8807" s="9">
        <v>238817</v>
      </c>
      <c r="B8807" s="19">
        <v>45509</v>
      </c>
      <c r="C8807" s="10" t="s">
        <v>25565</v>
      </c>
      <c r="D8807" s="11" t="s">
        <v>25566</v>
      </c>
      <c r="E8807" s="9" t="s">
        <v>25567</v>
      </c>
      <c r="F8807" s="12"/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238818</v>
      </c>
      <c r="B8808" s="19">
        <v>45510</v>
      </c>
      <c r="C8808" s="10" t="s">
        <v>25568</v>
      </c>
      <c r="D8808" s="11" t="s">
        <v>25569</v>
      </c>
      <c r="E8808" s="9" t="s">
        <v>25570</v>
      </c>
      <c r="F8808" s="12"/>
      <c r="G8808" s="12" t="s">
        <v>13</v>
      </c>
      <c r="H8808" s="12" t="s">
        <v>13</v>
      </c>
      <c r="I8808" s="12" t="s">
        <v>13</v>
      </c>
      <c r="J8808" s="12"/>
      <c r="K8808" s="12"/>
      <c r="L8808" s="12"/>
      <c r="M8808" s="12" t="s">
        <v>13</v>
      </c>
      <c r="N8808" s="12"/>
      <c r="O8808" s="12" t="s">
        <v>13</v>
      </c>
      <c r="P8808" s="12">
        <v>2018</v>
      </c>
      <c r="Q8808" s="12">
        <v>77</v>
      </c>
      <c r="R8808" s="12"/>
    </row>
    <row r="8809" spans="1:18" ht="25.8" x14ac:dyDescent="0.2">
      <c r="A8809" s="9">
        <v>238819</v>
      </c>
      <c r="B8809" s="19">
        <v>45491</v>
      </c>
      <c r="C8809" s="10" t="s">
        <v>25571</v>
      </c>
      <c r="D8809" s="11" t="s">
        <v>5440</v>
      </c>
      <c r="E8809" s="9" t="s">
        <v>25572</v>
      </c>
      <c r="F8809" s="12"/>
      <c r="G8809" s="12" t="s">
        <v>13</v>
      </c>
      <c r="H8809" s="12" t="s">
        <v>13</v>
      </c>
      <c r="I8809" s="12"/>
      <c r="J8809" s="12" t="s">
        <v>13</v>
      </c>
      <c r="K8809" s="12"/>
      <c r="L8809" s="12" t="s">
        <v>13</v>
      </c>
      <c r="M8809" s="12" t="s">
        <v>13</v>
      </c>
      <c r="N8809" s="12"/>
      <c r="O8809" s="12"/>
      <c r="P8809" s="12"/>
      <c r="Q8809" s="12"/>
      <c r="R8809" s="12"/>
    </row>
    <row r="8810" spans="1:18" x14ac:dyDescent="0.2">
      <c r="A8810" s="9">
        <v>238820</v>
      </c>
      <c r="B8810" s="19">
        <v>45509</v>
      </c>
      <c r="C8810" s="10" t="s">
        <v>25573</v>
      </c>
      <c r="D8810" s="11" t="s">
        <v>25574</v>
      </c>
      <c r="E8810" s="9" t="s">
        <v>25575</v>
      </c>
      <c r="F8810" s="12" t="s">
        <v>13</v>
      </c>
      <c r="G8810" s="12" t="s">
        <v>13</v>
      </c>
      <c r="H8810" s="12" t="s">
        <v>13</v>
      </c>
      <c r="I8810" s="12"/>
      <c r="J8810" s="12"/>
      <c r="K8810" s="12" t="s">
        <v>13</v>
      </c>
      <c r="L8810" s="12" t="s">
        <v>13</v>
      </c>
      <c r="M8810" s="12"/>
      <c r="N8810" s="12"/>
      <c r="O8810" s="12"/>
      <c r="P8810" s="12"/>
      <c r="Q8810" s="12"/>
      <c r="R8810" s="12"/>
    </row>
    <row r="8811" spans="1:18" ht="25.8" x14ac:dyDescent="0.2">
      <c r="A8811" s="9">
        <v>238821</v>
      </c>
      <c r="B8811" s="19">
        <v>45510</v>
      </c>
      <c r="C8811" s="10" t="s">
        <v>25576</v>
      </c>
      <c r="D8811" s="11" t="s">
        <v>25577</v>
      </c>
      <c r="E8811" s="9" t="s">
        <v>25578</v>
      </c>
      <c r="F8811" s="12" t="s">
        <v>13</v>
      </c>
      <c r="G8811" s="12" t="s">
        <v>13</v>
      </c>
      <c r="H8811" s="12" t="s">
        <v>13</v>
      </c>
      <c r="I8811" s="12"/>
      <c r="J8811" s="12" t="s">
        <v>13</v>
      </c>
      <c r="K8811" s="12"/>
      <c r="L8811" s="12" t="s">
        <v>13</v>
      </c>
      <c r="M8811" s="12"/>
      <c r="N8811" s="12"/>
      <c r="O8811" s="12"/>
      <c r="P8811" s="12"/>
      <c r="Q8811" s="12"/>
      <c r="R8811" s="12"/>
    </row>
    <row r="8812" spans="1:18" x14ac:dyDescent="0.2">
      <c r="A8812" s="9">
        <v>238822</v>
      </c>
      <c r="B8812" s="19">
        <v>45510</v>
      </c>
      <c r="C8812" s="10" t="s">
        <v>25579</v>
      </c>
      <c r="D8812" s="11" t="s">
        <v>25580</v>
      </c>
      <c r="E8812" s="9" t="s">
        <v>25581</v>
      </c>
      <c r="F8812" s="12"/>
      <c r="G8812" s="12" t="s">
        <v>13</v>
      </c>
      <c r="H8812" s="12" t="s">
        <v>13</v>
      </c>
      <c r="I8812" s="12" t="s">
        <v>13</v>
      </c>
      <c r="J8812" s="12" t="s">
        <v>13</v>
      </c>
      <c r="K8812" s="12"/>
      <c r="L8812" s="12"/>
      <c r="M8812" s="12" t="s">
        <v>13</v>
      </c>
      <c r="N8812" s="12"/>
      <c r="O8812" s="12"/>
      <c r="P8812" s="12"/>
      <c r="Q8812" s="12"/>
      <c r="R8812" s="12"/>
    </row>
    <row r="8813" spans="1:18" ht="25.8" x14ac:dyDescent="0.2">
      <c r="A8813" s="9">
        <v>238823</v>
      </c>
      <c r="B8813" s="19">
        <v>45510</v>
      </c>
      <c r="C8813" s="10" t="s">
        <v>25582</v>
      </c>
      <c r="D8813" s="11" t="s">
        <v>25613</v>
      </c>
      <c r="E8813" s="9" t="s">
        <v>25583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 t="s">
        <v>13</v>
      </c>
      <c r="L8813" s="12"/>
      <c r="M8813" s="12"/>
      <c r="N8813" s="12"/>
      <c r="O8813" s="12"/>
      <c r="P8813" s="12"/>
      <c r="Q8813" s="12"/>
      <c r="R8813" s="12"/>
    </row>
    <row r="8814" spans="1:18" ht="25.8" x14ac:dyDescent="0.2">
      <c r="A8814" s="9">
        <v>238824</v>
      </c>
      <c r="B8814" s="19">
        <v>45511</v>
      </c>
      <c r="C8814" s="10" t="s">
        <v>25584</v>
      </c>
      <c r="D8814" s="11" t="s">
        <v>25614</v>
      </c>
      <c r="E8814" s="9" t="s">
        <v>25585</v>
      </c>
      <c r="F8814" s="12" t="s">
        <v>13</v>
      </c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x14ac:dyDescent="0.2">
      <c r="A8815" s="9">
        <v>238825</v>
      </c>
      <c r="B8815" s="19">
        <v>45511</v>
      </c>
      <c r="C8815" s="10" t="s">
        <v>25586</v>
      </c>
      <c r="D8815" s="11" t="s">
        <v>25587</v>
      </c>
      <c r="E8815" s="9" t="s">
        <v>25588</v>
      </c>
      <c r="F8815" s="12" t="s">
        <v>13</v>
      </c>
      <c r="G8815" s="12" t="s">
        <v>13</v>
      </c>
      <c r="H8815" s="12"/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238826</v>
      </c>
      <c r="B8816" s="19">
        <v>45511</v>
      </c>
      <c r="C8816" s="10" t="s">
        <v>25589</v>
      </c>
      <c r="D8816" s="11" t="s">
        <v>25590</v>
      </c>
      <c r="E8816" s="9" t="s">
        <v>25591</v>
      </c>
      <c r="F8816" s="12"/>
      <c r="G8816" s="12" t="s">
        <v>13</v>
      </c>
      <c r="H8816" s="12" t="s">
        <v>13</v>
      </c>
      <c r="I8816" s="12"/>
      <c r="J8816" s="12" t="s">
        <v>13</v>
      </c>
      <c r="K8816" s="12" t="s">
        <v>13</v>
      </c>
      <c r="L8816" s="12" t="s">
        <v>13</v>
      </c>
      <c r="M8816" s="12"/>
      <c r="N8816" s="12"/>
      <c r="O8816" s="12"/>
      <c r="P8816" s="12"/>
      <c r="Q8816" s="12"/>
      <c r="R8816" s="12"/>
    </row>
    <row r="8817" spans="1:18" x14ac:dyDescent="0.2">
      <c r="A8817" s="9">
        <v>238827</v>
      </c>
      <c r="B8817" s="19">
        <v>45511</v>
      </c>
      <c r="C8817" s="10" t="s">
        <v>25592</v>
      </c>
      <c r="D8817" s="11" t="s">
        <v>25593</v>
      </c>
      <c r="E8817" s="9" t="s">
        <v>25594</v>
      </c>
      <c r="F8817" s="12" t="s">
        <v>13</v>
      </c>
      <c r="G8817" s="12" t="s">
        <v>13</v>
      </c>
      <c r="H8817" s="12" t="s">
        <v>13</v>
      </c>
      <c r="I8817" s="12" t="s">
        <v>13</v>
      </c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ht="25.8" x14ac:dyDescent="0.2">
      <c r="A8818" s="9">
        <v>238828</v>
      </c>
      <c r="B8818" s="19">
        <v>45511</v>
      </c>
      <c r="C8818" s="10" t="s">
        <v>25595</v>
      </c>
      <c r="D8818" s="11" t="s">
        <v>25596</v>
      </c>
      <c r="E8818" s="9" t="s">
        <v>25597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238829</v>
      </c>
      <c r="B8819" s="19">
        <v>45511</v>
      </c>
      <c r="C8819" s="10" t="s">
        <v>25598</v>
      </c>
      <c r="D8819" s="11" t="s">
        <v>25599</v>
      </c>
      <c r="E8819" s="9" t="s">
        <v>25600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238830</v>
      </c>
      <c r="B8820" s="19">
        <v>45511</v>
      </c>
      <c r="C8820" s="10" t="s">
        <v>25601</v>
      </c>
      <c r="D8820" s="11" t="s">
        <v>25615</v>
      </c>
      <c r="E8820" s="9" t="s">
        <v>25602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x14ac:dyDescent="0.2">
      <c r="A8821" s="9">
        <v>238831</v>
      </c>
      <c r="B8821" s="19">
        <v>45511</v>
      </c>
      <c r="C8821" s="10" t="s">
        <v>25603</v>
      </c>
      <c r="D8821" s="11" t="s">
        <v>25604</v>
      </c>
      <c r="E8821" s="9" t="s">
        <v>25605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238832</v>
      </c>
      <c r="B8822" s="19">
        <v>45511</v>
      </c>
      <c r="C8822" s="10" t="s">
        <v>25606</v>
      </c>
      <c r="D8822" s="11" t="s">
        <v>25607</v>
      </c>
      <c r="E8822" s="9" t="s">
        <v>25605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238833</v>
      </c>
      <c r="B8823" s="19">
        <v>45511</v>
      </c>
      <c r="C8823" s="10" t="s">
        <v>25608</v>
      </c>
      <c r="D8823" s="11" t="s">
        <v>25609</v>
      </c>
      <c r="E8823" s="9" t="s">
        <v>25594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238834</v>
      </c>
      <c r="B8824" s="19">
        <v>45512</v>
      </c>
      <c r="C8824" s="10" t="s">
        <v>25620</v>
      </c>
      <c r="D8824" s="11" t="s">
        <v>25621</v>
      </c>
      <c r="E8824" s="9" t="s">
        <v>25622</v>
      </c>
      <c r="F8824" s="12" t="s">
        <v>13</v>
      </c>
      <c r="G8824" s="12" t="s">
        <v>13</v>
      </c>
      <c r="H8824" s="12" t="s">
        <v>13</v>
      </c>
      <c r="I8824" s="12"/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238835</v>
      </c>
      <c r="B8825" s="19">
        <v>45512</v>
      </c>
      <c r="C8825" s="10" t="s">
        <v>25623</v>
      </c>
      <c r="D8825" s="11" t="s">
        <v>25624</v>
      </c>
      <c r="E8825" s="9" t="s">
        <v>25625</v>
      </c>
      <c r="F8825" s="12"/>
      <c r="G8825" s="12" t="s">
        <v>13</v>
      </c>
      <c r="H8825" s="12" t="s">
        <v>13</v>
      </c>
      <c r="I8825" s="12"/>
      <c r="J8825" s="12" t="s">
        <v>13</v>
      </c>
      <c r="K8825" s="12"/>
      <c r="L8825" s="12" t="s">
        <v>13</v>
      </c>
      <c r="M8825" s="12"/>
      <c r="N8825" s="12" t="s">
        <v>13</v>
      </c>
      <c r="O8825" s="12"/>
      <c r="P8825" s="12"/>
      <c r="Q8825" s="12"/>
      <c r="R8825" s="12"/>
    </row>
    <row r="8826" spans="1:18" x14ac:dyDescent="0.2">
      <c r="A8826" s="9">
        <v>238836</v>
      </c>
      <c r="B8826" s="19">
        <v>45512</v>
      </c>
      <c r="C8826" s="10" t="s">
        <v>25626</v>
      </c>
      <c r="D8826" s="11" t="s">
        <v>25627</v>
      </c>
      <c r="E8826" s="9" t="s">
        <v>25628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 t="s">
        <v>13</v>
      </c>
      <c r="L8826" s="12" t="s">
        <v>13</v>
      </c>
      <c r="M8826" s="12"/>
      <c r="N8826" s="12"/>
      <c r="O8826" s="12"/>
      <c r="P8826" s="12"/>
      <c r="Q8826" s="12"/>
      <c r="R8826" s="12"/>
    </row>
    <row r="8827" spans="1:18" x14ac:dyDescent="0.2">
      <c r="A8827" s="9">
        <v>238837</v>
      </c>
      <c r="B8827" s="19">
        <v>45513</v>
      </c>
      <c r="C8827" s="10" t="s">
        <v>25629</v>
      </c>
      <c r="D8827" s="11" t="s">
        <v>25630</v>
      </c>
      <c r="E8827" s="9" t="s">
        <v>25631</v>
      </c>
      <c r="F8827" s="12" t="s">
        <v>13</v>
      </c>
      <c r="G8827" s="12" t="s">
        <v>13</v>
      </c>
      <c r="H8827" s="12" t="s">
        <v>13</v>
      </c>
      <c r="I8827" s="12" t="s">
        <v>13</v>
      </c>
      <c r="J8827" s="12" t="s">
        <v>13</v>
      </c>
      <c r="K8827" s="12" t="s">
        <v>13</v>
      </c>
      <c r="L8827" s="12" t="s">
        <v>13</v>
      </c>
      <c r="M8827" s="12" t="s">
        <v>13</v>
      </c>
      <c r="N8827" s="12" t="s">
        <v>13</v>
      </c>
      <c r="O8827" s="12"/>
      <c r="P8827" s="12"/>
      <c r="Q8827" s="12"/>
      <c r="R8827" s="12"/>
    </row>
    <row r="8828" spans="1:18" x14ac:dyDescent="0.2">
      <c r="A8828" s="9">
        <v>238838</v>
      </c>
      <c r="B8828" s="19">
        <v>45513</v>
      </c>
      <c r="C8828" s="10" t="s">
        <v>25632</v>
      </c>
      <c r="D8828" s="11" t="s">
        <v>25633</v>
      </c>
      <c r="E8828" s="9" t="s">
        <v>25634</v>
      </c>
      <c r="F8828" s="12" t="s">
        <v>13</v>
      </c>
      <c r="G8828" s="12" t="s">
        <v>13</v>
      </c>
      <c r="H8828" s="12" t="s">
        <v>13</v>
      </c>
      <c r="I8828" s="12"/>
      <c r="J8828" s="12" t="s">
        <v>13</v>
      </c>
      <c r="K8828" s="12"/>
      <c r="L8828" s="12" t="s">
        <v>13</v>
      </c>
      <c r="M8828" s="12"/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238839</v>
      </c>
      <c r="B8829" s="19">
        <v>45512</v>
      </c>
      <c r="C8829" s="10" t="s">
        <v>25635</v>
      </c>
      <c r="D8829" s="11" t="s">
        <v>25636</v>
      </c>
      <c r="E8829" s="9" t="s">
        <v>25637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/>
      <c r="O8829" s="12"/>
      <c r="P8829" s="12"/>
      <c r="Q8829" s="12"/>
      <c r="R8829" s="12"/>
    </row>
    <row r="8830" spans="1:18" x14ac:dyDescent="0.2">
      <c r="A8830" s="9">
        <v>238840</v>
      </c>
      <c r="B8830" s="19">
        <v>45514</v>
      </c>
      <c r="C8830" s="10" t="s">
        <v>25638</v>
      </c>
      <c r="D8830" s="11" t="s">
        <v>25639</v>
      </c>
      <c r="E8830" s="9" t="s">
        <v>25640</v>
      </c>
      <c r="F8830" s="12" t="s">
        <v>13</v>
      </c>
      <c r="G8830" s="12" t="s">
        <v>13</v>
      </c>
      <c r="H8830" s="12" t="s">
        <v>13</v>
      </c>
      <c r="I8830" s="12" t="s">
        <v>13</v>
      </c>
      <c r="J8830" s="12" t="s">
        <v>13</v>
      </c>
      <c r="K8830" s="12" t="s">
        <v>13</v>
      </c>
      <c r="L8830" s="12"/>
      <c r="M8830" s="12" t="s">
        <v>13</v>
      </c>
      <c r="N8830" s="12" t="s">
        <v>13</v>
      </c>
      <c r="O8830" s="12" t="s">
        <v>13</v>
      </c>
      <c r="P8830" s="12"/>
      <c r="Q8830" s="12"/>
      <c r="R8830" s="12"/>
    </row>
    <row r="8831" spans="1:18" x14ac:dyDescent="0.2">
      <c r="A8831" s="9">
        <v>238841</v>
      </c>
      <c r="B8831" s="19">
        <v>45520</v>
      </c>
      <c r="C8831" s="10" t="s">
        <v>25641</v>
      </c>
      <c r="D8831" s="11" t="s">
        <v>25642</v>
      </c>
      <c r="E8831" s="9" t="s">
        <v>25643</v>
      </c>
      <c r="F8831" s="12" t="s">
        <v>13</v>
      </c>
      <c r="G8831" s="12" t="s">
        <v>13</v>
      </c>
      <c r="H8831" s="12"/>
      <c r="I8831" s="12" t="s">
        <v>13</v>
      </c>
      <c r="J8831" s="12" t="s">
        <v>13</v>
      </c>
      <c r="K8831" s="12"/>
      <c r="L8831" s="12" t="s">
        <v>13</v>
      </c>
      <c r="M8831" s="12" t="s">
        <v>13</v>
      </c>
      <c r="N8831" s="12" t="s">
        <v>13</v>
      </c>
      <c r="O8831" s="12" t="s">
        <v>13</v>
      </c>
      <c r="P8831" s="12">
        <v>2013</v>
      </c>
      <c r="Q8831" s="12">
        <v>40</v>
      </c>
      <c r="R8831" s="12" t="s">
        <v>13</v>
      </c>
    </row>
    <row r="8832" spans="1:18" x14ac:dyDescent="0.2">
      <c r="A8832" s="9">
        <v>238842</v>
      </c>
      <c r="B8832" s="19">
        <v>45331</v>
      </c>
      <c r="C8832" s="10" t="s">
        <v>25644</v>
      </c>
      <c r="D8832" s="11" t="s">
        <v>25645</v>
      </c>
      <c r="E8832" s="9" t="s">
        <v>25646</v>
      </c>
      <c r="F8832" s="12" t="s">
        <v>13</v>
      </c>
      <c r="G8832" s="12" t="s">
        <v>13</v>
      </c>
      <c r="H8832" s="12" t="s">
        <v>13</v>
      </c>
      <c r="I8832" s="12"/>
      <c r="J8832" s="12" t="s">
        <v>13</v>
      </c>
      <c r="K8832" s="12"/>
      <c r="L8832" s="12" t="s">
        <v>13</v>
      </c>
      <c r="M8832" s="12"/>
      <c r="N8832" s="12"/>
      <c r="O8832" s="12"/>
      <c r="P8832" s="12"/>
      <c r="Q8832" s="12"/>
      <c r="R8832" s="12"/>
    </row>
    <row r="8833" spans="1:18" x14ac:dyDescent="0.2">
      <c r="A8833" s="9">
        <v>238843</v>
      </c>
      <c r="B8833" s="19">
        <v>45524</v>
      </c>
      <c r="C8833" s="10" t="s">
        <v>25647</v>
      </c>
      <c r="D8833" s="11" t="s">
        <v>25648</v>
      </c>
      <c r="E8833" s="9" t="s">
        <v>25649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 t="s">
        <v>13</v>
      </c>
      <c r="N8833" s="12"/>
      <c r="O8833" s="12"/>
      <c r="P8833" s="12"/>
      <c r="Q8833" s="12"/>
      <c r="R8833" s="12"/>
    </row>
    <row r="8834" spans="1:18" x14ac:dyDescent="0.2">
      <c r="A8834" s="9">
        <v>238844</v>
      </c>
      <c r="B8834" s="19">
        <v>45513</v>
      </c>
      <c r="C8834" s="10" t="s">
        <v>25650</v>
      </c>
      <c r="D8834" s="11" t="s">
        <v>25651</v>
      </c>
      <c r="E8834" s="9" t="s">
        <v>25652</v>
      </c>
      <c r="F8834" s="12" t="s">
        <v>13</v>
      </c>
      <c r="G8834" s="12" t="s">
        <v>13</v>
      </c>
      <c r="H8834" s="12" t="s">
        <v>13</v>
      </c>
      <c r="I8834" s="12" t="s">
        <v>13</v>
      </c>
      <c r="J8834" s="12" t="s">
        <v>13</v>
      </c>
      <c r="K8834" s="12" t="s">
        <v>13</v>
      </c>
      <c r="L8834" s="12" t="s">
        <v>13</v>
      </c>
      <c r="M8834" s="12"/>
      <c r="N8834" s="12"/>
      <c r="O8834" s="12"/>
      <c r="P8834" s="12"/>
      <c r="Q8834" s="12"/>
      <c r="R8834" s="12"/>
    </row>
    <row r="8835" spans="1:18" x14ac:dyDescent="0.2">
      <c r="A8835" s="9">
        <v>238845</v>
      </c>
      <c r="B8835" s="19">
        <v>45504</v>
      </c>
      <c r="C8835" s="10" t="s">
        <v>25653</v>
      </c>
      <c r="D8835" s="11" t="s">
        <v>25546</v>
      </c>
      <c r="E8835" s="9" t="s">
        <v>25547</v>
      </c>
      <c r="F8835" s="12"/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/>
      <c r="M8835" s="12"/>
      <c r="N8835" s="12"/>
      <c r="O8835" s="12"/>
      <c r="P8835" s="12"/>
      <c r="Q8835" s="12"/>
      <c r="R8835" s="12"/>
    </row>
    <row r="8836" spans="1:18" x14ac:dyDescent="0.2">
      <c r="A8836" s="9">
        <v>238846</v>
      </c>
      <c r="B8836" s="19">
        <v>45523</v>
      </c>
      <c r="C8836" s="10" t="s">
        <v>25654</v>
      </c>
      <c r="D8836" s="11" t="s">
        <v>25655</v>
      </c>
      <c r="E8836" s="9" t="s">
        <v>25656</v>
      </c>
      <c r="F8836" s="12"/>
      <c r="G8836" s="12" t="s">
        <v>13</v>
      </c>
      <c r="H8836" s="12" t="s">
        <v>13</v>
      </c>
      <c r="I8836" s="12"/>
      <c r="J8836" s="12" t="s">
        <v>13</v>
      </c>
      <c r="K8836" s="12" t="s">
        <v>13</v>
      </c>
      <c r="L8836" s="12" t="s">
        <v>13</v>
      </c>
      <c r="M8836" s="12"/>
      <c r="N8836" s="12"/>
      <c r="O8836" s="12"/>
      <c r="P8836" s="12"/>
      <c r="Q8836" s="12"/>
      <c r="R8836" s="12"/>
    </row>
    <row r="8837" spans="1:18" ht="25.8" x14ac:dyDescent="0.2">
      <c r="A8837" s="9">
        <v>238847</v>
      </c>
      <c r="B8837" s="19">
        <v>45513</v>
      </c>
      <c r="C8837" s="10" t="s">
        <v>25657</v>
      </c>
      <c r="D8837" s="11" t="s">
        <v>25658</v>
      </c>
      <c r="E8837" s="9" t="s">
        <v>25659</v>
      </c>
      <c r="F8837" s="12" t="s">
        <v>13</v>
      </c>
      <c r="G8837" s="12" t="s">
        <v>13</v>
      </c>
      <c r="H8837" s="12" t="s">
        <v>13</v>
      </c>
      <c r="I8837" s="12"/>
      <c r="J8837" s="12" t="s">
        <v>13</v>
      </c>
      <c r="K8837" s="12"/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238848</v>
      </c>
      <c r="B8838" s="19">
        <v>45513</v>
      </c>
      <c r="C8838" s="10" t="s">
        <v>25660</v>
      </c>
      <c r="D8838" s="11" t="s">
        <v>25658</v>
      </c>
      <c r="E8838" s="9" t="s">
        <v>25659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238849</v>
      </c>
      <c r="B8839" s="19">
        <v>45526</v>
      </c>
      <c r="C8839" s="10" t="s">
        <v>25661</v>
      </c>
      <c r="D8839" s="11" t="s">
        <v>25672</v>
      </c>
      <c r="E8839" s="9" t="s">
        <v>25662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238850</v>
      </c>
      <c r="B8840" s="19">
        <v>45526</v>
      </c>
      <c r="C8840" s="10" t="s">
        <v>25663</v>
      </c>
      <c r="D8840" s="11" t="s">
        <v>25664</v>
      </c>
      <c r="E8840" s="9" t="s">
        <v>25665</v>
      </c>
      <c r="F8840" s="12" t="s">
        <v>13</v>
      </c>
      <c r="G8840" s="12" t="s">
        <v>13</v>
      </c>
      <c r="H8840" s="12" t="s">
        <v>13</v>
      </c>
      <c r="I8840" s="12" t="s">
        <v>13</v>
      </c>
      <c r="J8840" s="12" t="s">
        <v>13</v>
      </c>
      <c r="K8840" s="12" t="s">
        <v>13</v>
      </c>
      <c r="L8840" s="12" t="s">
        <v>13</v>
      </c>
      <c r="M8840" s="12" t="s">
        <v>13</v>
      </c>
      <c r="N8840" s="12" t="s">
        <v>13</v>
      </c>
      <c r="O8840" s="12" t="s">
        <v>13</v>
      </c>
      <c r="P8840" s="12">
        <v>2022</v>
      </c>
      <c r="Q8840" s="12">
        <v>92</v>
      </c>
      <c r="R8840" s="12" t="s">
        <v>13</v>
      </c>
    </row>
    <row r="8841" spans="1:18" ht="25.8" x14ac:dyDescent="0.2">
      <c r="A8841" s="9">
        <v>238851</v>
      </c>
      <c r="B8841" s="19">
        <v>45513</v>
      </c>
      <c r="C8841" s="10" t="s">
        <v>25666</v>
      </c>
      <c r="D8841" s="11" t="s">
        <v>25671</v>
      </c>
      <c r="E8841" s="9" t="s">
        <v>25667</v>
      </c>
      <c r="F8841" s="12"/>
      <c r="G8841" s="12" t="s">
        <v>13</v>
      </c>
      <c r="H8841" s="12" t="s">
        <v>13</v>
      </c>
      <c r="I8841" s="12"/>
      <c r="J8841" s="12" t="s">
        <v>13</v>
      </c>
      <c r="K8841" s="12"/>
      <c r="L8841" s="12" t="s">
        <v>13</v>
      </c>
      <c r="M8841" s="12" t="s">
        <v>13</v>
      </c>
      <c r="N8841" s="12"/>
      <c r="O8841" s="12"/>
      <c r="P8841" s="12"/>
      <c r="Q8841" s="12"/>
      <c r="R8841" s="12"/>
    </row>
    <row r="8842" spans="1:18" x14ac:dyDescent="0.2">
      <c r="A8842" s="9">
        <v>238852</v>
      </c>
      <c r="B8842" s="19">
        <v>45525</v>
      </c>
      <c r="C8842" s="10" t="s">
        <v>25668</v>
      </c>
      <c r="D8842" s="11" t="s">
        <v>25669</v>
      </c>
      <c r="E8842" s="9" t="s">
        <v>25670</v>
      </c>
      <c r="F8842" s="12"/>
      <c r="G8842" s="12" t="s">
        <v>13</v>
      </c>
      <c r="H8842" s="12" t="s">
        <v>13</v>
      </c>
      <c r="I8842" s="12" t="s">
        <v>13</v>
      </c>
      <c r="J8842" s="12" t="s">
        <v>13</v>
      </c>
      <c r="K8842" s="12"/>
      <c r="L8842" s="12" t="s">
        <v>13</v>
      </c>
      <c r="M8842" s="12"/>
      <c r="N8842" s="12"/>
      <c r="O8842" s="12"/>
      <c r="P8842" s="12"/>
      <c r="Q8842" s="12"/>
      <c r="R8842" s="12"/>
    </row>
    <row r="8843" spans="1:18" x14ac:dyDescent="0.2">
      <c r="A8843" s="9">
        <v>238853</v>
      </c>
      <c r="B8843" s="19">
        <v>45426</v>
      </c>
      <c r="C8843" s="10" t="s">
        <v>25673</v>
      </c>
      <c r="D8843" s="11" t="s">
        <v>25674</v>
      </c>
      <c r="E8843" s="9" t="s">
        <v>25675</v>
      </c>
      <c r="F8843" s="12" t="s">
        <v>13</v>
      </c>
      <c r="G8843" s="12" t="s">
        <v>13</v>
      </c>
      <c r="H8843" s="12"/>
      <c r="I8843" s="12" t="s">
        <v>13</v>
      </c>
      <c r="J8843" s="12" t="s">
        <v>13</v>
      </c>
      <c r="K8843" s="12" t="s">
        <v>13</v>
      </c>
      <c r="L8843" s="12"/>
      <c r="M8843" s="12"/>
      <c r="N8843" s="12"/>
      <c r="O8843" s="12"/>
      <c r="P8843" s="12"/>
      <c r="Q8843" s="12"/>
      <c r="R8843" s="12"/>
    </row>
    <row r="8844" spans="1:18" x14ac:dyDescent="0.2">
      <c r="A8844" s="9">
        <v>238854</v>
      </c>
      <c r="B8844" s="19">
        <v>45527</v>
      </c>
      <c r="C8844" s="10" t="s">
        <v>25676</v>
      </c>
      <c r="D8844" s="11" t="s">
        <v>25677</v>
      </c>
      <c r="E8844" s="9" t="s">
        <v>25678</v>
      </c>
      <c r="F8844" s="12"/>
      <c r="G8844" s="12" t="s">
        <v>13</v>
      </c>
      <c r="H8844" s="12" t="s">
        <v>13</v>
      </c>
      <c r="I8844" s="12"/>
      <c r="J8844" s="12" t="s">
        <v>13</v>
      </c>
      <c r="K8844" s="12" t="s">
        <v>13</v>
      </c>
      <c r="L8844" s="12" t="s">
        <v>13</v>
      </c>
      <c r="M8844" s="12"/>
      <c r="N8844" s="12"/>
      <c r="O8844" s="12"/>
      <c r="P8844" s="12"/>
      <c r="Q8844" s="12"/>
      <c r="R8844" s="12"/>
    </row>
    <row r="8845" spans="1:18" x14ac:dyDescent="0.2">
      <c r="A8845" s="9">
        <v>238855</v>
      </c>
      <c r="B8845" s="19">
        <v>45527</v>
      </c>
      <c r="C8845" s="10" t="s">
        <v>25679</v>
      </c>
      <c r="D8845" s="11" t="s">
        <v>25680</v>
      </c>
      <c r="E8845" s="9" t="s">
        <v>25681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ht="25.8" x14ac:dyDescent="0.2">
      <c r="A8846" s="9">
        <v>238856</v>
      </c>
      <c r="B8846" s="19">
        <v>45527</v>
      </c>
      <c r="C8846" s="10" t="s">
        <v>25682</v>
      </c>
      <c r="D8846" s="11" t="s">
        <v>25729</v>
      </c>
      <c r="E8846" s="9" t="s">
        <v>25683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x14ac:dyDescent="0.2">
      <c r="A8847" s="9">
        <v>238857</v>
      </c>
      <c r="B8847" s="19">
        <v>45527</v>
      </c>
      <c r="C8847" s="10" t="s">
        <v>25684</v>
      </c>
      <c r="D8847" s="11" t="s">
        <v>25685</v>
      </c>
      <c r="E8847" s="9" t="s">
        <v>25686</v>
      </c>
      <c r="F8847" s="12" t="s">
        <v>13</v>
      </c>
      <c r="G8847" s="12"/>
      <c r="H8847" s="12" t="s">
        <v>13</v>
      </c>
      <c r="I8847" s="12" t="s">
        <v>13</v>
      </c>
      <c r="J8847" s="12" t="s">
        <v>13</v>
      </c>
      <c r="K8847" s="12" t="s">
        <v>13</v>
      </c>
      <c r="L8847" s="12"/>
      <c r="M8847" s="12"/>
      <c r="N8847" s="12"/>
      <c r="O8847" s="12"/>
      <c r="P8847" s="12"/>
      <c r="Q8847" s="12"/>
      <c r="R8847" s="12"/>
    </row>
    <row r="8848" spans="1:18" x14ac:dyDescent="0.2">
      <c r="A8848" s="9">
        <v>238858</v>
      </c>
      <c r="B8848" s="19">
        <v>45526</v>
      </c>
      <c r="C8848" s="10" t="s">
        <v>25687</v>
      </c>
      <c r="D8848" s="11" t="s">
        <v>25688</v>
      </c>
      <c r="E8848" s="9" t="s">
        <v>25689</v>
      </c>
      <c r="F8848" s="12" t="s">
        <v>13</v>
      </c>
      <c r="G8848" s="12" t="s">
        <v>13</v>
      </c>
      <c r="H8848" s="12" t="s">
        <v>13</v>
      </c>
      <c r="I8848" s="12"/>
      <c r="J8848" s="12" t="s">
        <v>13</v>
      </c>
      <c r="K8848" s="12"/>
      <c r="L8848" s="12" t="s">
        <v>13</v>
      </c>
      <c r="M8848" s="12"/>
      <c r="N8848" s="12"/>
      <c r="O8848" s="12"/>
      <c r="P8848" s="12"/>
      <c r="Q8848" s="12"/>
      <c r="R8848" s="12"/>
    </row>
    <row r="8849" spans="1:18" x14ac:dyDescent="0.2">
      <c r="A8849" s="9">
        <v>238859</v>
      </c>
      <c r="B8849" s="19">
        <v>45524</v>
      </c>
      <c r="C8849" s="10" t="s">
        <v>25690</v>
      </c>
      <c r="D8849" s="11" t="s">
        <v>25691</v>
      </c>
      <c r="E8849" s="9" t="s">
        <v>25692</v>
      </c>
      <c r="F8849" s="12"/>
      <c r="G8849" s="12" t="s">
        <v>13</v>
      </c>
      <c r="H8849" s="12" t="s">
        <v>13</v>
      </c>
      <c r="I8849" s="12"/>
      <c r="J8849" s="12" t="s">
        <v>13</v>
      </c>
      <c r="K8849" s="12" t="s">
        <v>13</v>
      </c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238860</v>
      </c>
      <c r="B8850" s="19">
        <v>45524</v>
      </c>
      <c r="C8850" s="10" t="s">
        <v>25693</v>
      </c>
      <c r="D8850" s="11" t="s">
        <v>25694</v>
      </c>
      <c r="E8850" s="9" t="s">
        <v>25695</v>
      </c>
      <c r="F8850" s="12"/>
      <c r="G8850" s="12" t="s">
        <v>13</v>
      </c>
      <c r="H8850" s="12"/>
      <c r="I8850" s="12"/>
      <c r="J8850" s="12" t="s">
        <v>13</v>
      </c>
      <c r="K8850" s="12" t="s">
        <v>13</v>
      </c>
      <c r="L8850" s="12" t="s">
        <v>13</v>
      </c>
      <c r="M8850" s="12"/>
      <c r="N8850" s="12" t="s">
        <v>13</v>
      </c>
      <c r="O8850" s="12"/>
      <c r="P8850" s="12"/>
      <c r="Q8850" s="12"/>
      <c r="R8850" s="12"/>
    </row>
    <row r="8851" spans="1:18" x14ac:dyDescent="0.2">
      <c r="A8851" s="9">
        <v>238861</v>
      </c>
      <c r="B8851" s="19">
        <v>45523</v>
      </c>
      <c r="C8851" s="10" t="s">
        <v>25696</v>
      </c>
      <c r="D8851" s="11" t="s">
        <v>25697</v>
      </c>
      <c r="E8851" s="9" t="s">
        <v>25698</v>
      </c>
      <c r="F8851" s="12" t="s">
        <v>13</v>
      </c>
      <c r="G8851" s="12" t="s">
        <v>13</v>
      </c>
      <c r="H8851" s="12" t="s">
        <v>13</v>
      </c>
      <c r="I8851" s="12"/>
      <c r="J8851" s="12" t="s">
        <v>13</v>
      </c>
      <c r="K8851" s="12"/>
      <c r="L8851" s="12" t="s">
        <v>13</v>
      </c>
      <c r="M8851" s="12"/>
      <c r="N8851" s="12"/>
      <c r="O8851" s="12"/>
      <c r="P8851" s="12"/>
      <c r="Q8851" s="12"/>
      <c r="R8851" s="12"/>
    </row>
    <row r="8852" spans="1:18" ht="25.8" x14ac:dyDescent="0.2">
      <c r="A8852" s="9">
        <v>238862</v>
      </c>
      <c r="B8852" s="19">
        <v>45526</v>
      </c>
      <c r="C8852" s="10" t="s">
        <v>25699</v>
      </c>
      <c r="D8852" s="11" t="s">
        <v>25700</v>
      </c>
      <c r="E8852" s="9" t="s">
        <v>25701</v>
      </c>
      <c r="F8852" s="12" t="s">
        <v>13</v>
      </c>
      <c r="G8852" s="12" t="s">
        <v>13</v>
      </c>
      <c r="H8852" s="12"/>
      <c r="I8852" s="12"/>
      <c r="J8852" s="12" t="s">
        <v>13</v>
      </c>
      <c r="K8852" s="12" t="s">
        <v>13</v>
      </c>
      <c r="L8852" s="12" t="s">
        <v>13</v>
      </c>
      <c r="M8852" s="12"/>
      <c r="N8852" s="12"/>
      <c r="O8852" s="12"/>
      <c r="P8852" s="12"/>
      <c r="Q8852" s="12"/>
      <c r="R8852" s="12"/>
    </row>
    <row r="8853" spans="1:18" x14ac:dyDescent="0.2">
      <c r="A8853" s="9">
        <v>238863</v>
      </c>
      <c r="B8853" s="19">
        <v>45505</v>
      </c>
      <c r="C8853" s="10" t="s">
        <v>25702</v>
      </c>
      <c r="D8853" s="11" t="s">
        <v>25703</v>
      </c>
      <c r="E8853" s="9" t="s">
        <v>25704</v>
      </c>
      <c r="F8853" s="12" t="s">
        <v>13</v>
      </c>
      <c r="G8853" s="12" t="s">
        <v>13</v>
      </c>
      <c r="H8853" s="12" t="s">
        <v>13</v>
      </c>
      <c r="I8853" s="12"/>
      <c r="J8853" s="12" t="s">
        <v>13</v>
      </c>
      <c r="K8853" s="12" t="s">
        <v>13</v>
      </c>
      <c r="L8853" s="12"/>
      <c r="M8853" s="12" t="s">
        <v>13</v>
      </c>
      <c r="N8853" s="12" t="s">
        <v>13</v>
      </c>
      <c r="O8853" s="12"/>
      <c r="P8853" s="12"/>
      <c r="Q8853" s="12"/>
      <c r="R8853" s="12"/>
    </row>
    <row r="8854" spans="1:18" x14ac:dyDescent="0.2">
      <c r="A8854" s="9">
        <v>238864</v>
      </c>
      <c r="B8854" s="19">
        <v>45525</v>
      </c>
      <c r="C8854" s="10" t="s">
        <v>25705</v>
      </c>
      <c r="D8854" s="11" t="s">
        <v>25706</v>
      </c>
      <c r="E8854" s="9" t="s">
        <v>25707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/>
      <c r="N8854" s="12"/>
      <c r="O8854" s="12"/>
      <c r="P8854" s="12"/>
      <c r="Q8854" s="12"/>
      <c r="R8854" s="12"/>
    </row>
    <row r="8855" spans="1:18" x14ac:dyDescent="0.2">
      <c r="A8855" s="9">
        <v>238865</v>
      </c>
      <c r="B8855" s="19">
        <v>45526</v>
      </c>
      <c r="C8855" s="10" t="s">
        <v>25708</v>
      </c>
      <c r="D8855" s="11" t="s">
        <v>25709</v>
      </c>
      <c r="E8855" s="9" t="s">
        <v>25710</v>
      </c>
      <c r="F8855" s="12"/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 t="s">
        <v>13</v>
      </c>
      <c r="M8855" s="12"/>
      <c r="N8855" s="12"/>
      <c r="O8855" s="12"/>
      <c r="P8855" s="12"/>
      <c r="Q8855" s="12"/>
      <c r="R8855" s="12"/>
    </row>
    <row r="8856" spans="1:18" x14ac:dyDescent="0.2">
      <c r="A8856" s="9">
        <v>238866</v>
      </c>
      <c r="B8856" s="19">
        <v>45526</v>
      </c>
      <c r="C8856" s="10" t="s">
        <v>25711</v>
      </c>
      <c r="D8856" s="11" t="s">
        <v>25712</v>
      </c>
      <c r="E8856" s="9" t="s">
        <v>25713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238867</v>
      </c>
      <c r="B8857" s="19">
        <v>45530</v>
      </c>
      <c r="C8857" s="10" t="s">
        <v>25714</v>
      </c>
      <c r="D8857" s="11" t="s">
        <v>25715</v>
      </c>
      <c r="E8857" s="9" t="s">
        <v>25716</v>
      </c>
      <c r="F8857" s="12" t="s">
        <v>13</v>
      </c>
      <c r="G8857" s="12" t="s">
        <v>13</v>
      </c>
      <c r="H8857" s="12" t="s">
        <v>13</v>
      </c>
      <c r="I8857" s="12"/>
      <c r="J8857" s="12" t="s">
        <v>13</v>
      </c>
      <c r="K8857" s="12"/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238868</v>
      </c>
      <c r="B8858" s="19">
        <v>45530</v>
      </c>
      <c r="C8858" s="10" t="s">
        <v>25717</v>
      </c>
      <c r="D8858" s="11" t="s">
        <v>25718</v>
      </c>
      <c r="E8858" s="9" t="s">
        <v>25719</v>
      </c>
      <c r="F8858" s="12" t="s">
        <v>13</v>
      </c>
      <c r="G8858" s="12" t="s">
        <v>13</v>
      </c>
      <c r="H8858" s="12" t="s">
        <v>13</v>
      </c>
      <c r="I8858" s="12" t="s">
        <v>13</v>
      </c>
      <c r="J8858" s="12" t="s">
        <v>13</v>
      </c>
      <c r="K8858" s="12"/>
      <c r="L8858" s="12"/>
      <c r="M8858" s="12"/>
      <c r="N8858" s="12"/>
      <c r="O8858" s="12"/>
      <c r="P8858" s="12"/>
      <c r="Q8858" s="12"/>
      <c r="R8858" s="12"/>
    </row>
    <row r="8859" spans="1:18" x14ac:dyDescent="0.2">
      <c r="A8859" s="9">
        <v>238869</v>
      </c>
      <c r="B8859" s="19">
        <v>45530</v>
      </c>
      <c r="C8859" s="10" t="s">
        <v>25720</v>
      </c>
      <c r="D8859" s="11" t="s">
        <v>25721</v>
      </c>
      <c r="E8859" s="9" t="s">
        <v>25722</v>
      </c>
      <c r="F8859" s="12"/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 t="s">
        <v>13</v>
      </c>
      <c r="M8859" s="12"/>
      <c r="N8859" s="12"/>
      <c r="O8859" s="12"/>
      <c r="P8859" s="12"/>
      <c r="Q8859" s="12"/>
      <c r="R8859" s="12"/>
    </row>
    <row r="8860" spans="1:18" x14ac:dyDescent="0.2">
      <c r="A8860" s="9">
        <v>238870</v>
      </c>
      <c r="B8860" s="19">
        <v>45531</v>
      </c>
      <c r="C8860" s="10" t="s">
        <v>25723</v>
      </c>
      <c r="D8860" s="11" t="s">
        <v>25724</v>
      </c>
      <c r="E8860" s="9" t="s">
        <v>25725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 t="s">
        <v>13</v>
      </c>
      <c r="L8860" s="12"/>
      <c r="M8860" s="12"/>
      <c r="N8860" s="12"/>
      <c r="O8860" s="12"/>
      <c r="P8860" s="12"/>
      <c r="Q8860" s="12"/>
      <c r="R8860" s="12"/>
    </row>
    <row r="8861" spans="1:18" x14ac:dyDescent="0.2">
      <c r="A8861" s="9">
        <v>238871</v>
      </c>
      <c r="B8861" s="19">
        <v>45531</v>
      </c>
      <c r="C8861" s="10" t="s">
        <v>25726</v>
      </c>
      <c r="D8861" s="11" t="s">
        <v>25727</v>
      </c>
      <c r="E8861" s="9" t="s">
        <v>25728</v>
      </c>
      <c r="F8861" s="12"/>
      <c r="G8861" s="12" t="s">
        <v>13</v>
      </c>
      <c r="H8861" s="12" t="s">
        <v>13</v>
      </c>
      <c r="I8861" s="12"/>
      <c r="J8861" s="12" t="s">
        <v>13</v>
      </c>
      <c r="K8861" s="12" t="s">
        <v>13</v>
      </c>
      <c r="L8861" s="12" t="s">
        <v>13</v>
      </c>
      <c r="M8861" s="12"/>
      <c r="N8861" s="12"/>
      <c r="O8861" s="12"/>
      <c r="P8861" s="12"/>
      <c r="Q8861" s="12"/>
      <c r="R8861" s="12"/>
    </row>
    <row r="8862" spans="1:18" ht="25.8" x14ac:dyDescent="0.2">
      <c r="A8862" s="9">
        <v>238872</v>
      </c>
      <c r="B8862" s="19">
        <v>45532</v>
      </c>
      <c r="C8862" s="10" t="s">
        <v>25732</v>
      </c>
      <c r="D8862" s="11" t="s">
        <v>25733</v>
      </c>
      <c r="E8862" s="9" t="s">
        <v>25734</v>
      </c>
      <c r="F8862" s="12"/>
      <c r="G8862" s="12" t="s">
        <v>13</v>
      </c>
      <c r="H8862" s="12" t="s">
        <v>13</v>
      </c>
      <c r="I8862" s="12" t="s">
        <v>13</v>
      </c>
      <c r="J8862" s="12" t="s">
        <v>13</v>
      </c>
      <c r="K8862" s="12" t="s">
        <v>13</v>
      </c>
      <c r="L8862" s="12"/>
      <c r="M8862" s="12"/>
      <c r="N8862" s="12"/>
      <c r="O8862" s="12"/>
      <c r="P8862" s="12"/>
      <c r="Q8862" s="12"/>
      <c r="R8862" s="12"/>
    </row>
    <row r="8863" spans="1:18" x14ac:dyDescent="0.2">
      <c r="A8863" s="9">
        <v>238873</v>
      </c>
      <c r="B8863" s="19">
        <v>45531</v>
      </c>
      <c r="C8863" s="10" t="s">
        <v>25735</v>
      </c>
      <c r="D8863" s="11" t="s">
        <v>25736</v>
      </c>
      <c r="E8863" s="9" t="s">
        <v>25737</v>
      </c>
      <c r="F8863" s="12" t="s">
        <v>13</v>
      </c>
      <c r="G8863" s="12" t="s">
        <v>13</v>
      </c>
      <c r="H8863" s="12" t="s">
        <v>13</v>
      </c>
      <c r="I8863" s="12"/>
      <c r="J8863" s="12" t="s">
        <v>13</v>
      </c>
      <c r="K8863" s="12"/>
      <c r="L8863" s="12" t="s">
        <v>13</v>
      </c>
      <c r="M8863" s="12"/>
      <c r="N8863" s="12"/>
      <c r="O8863" s="12"/>
      <c r="P8863" s="12"/>
      <c r="Q8863" s="12"/>
      <c r="R8863" s="12"/>
    </row>
    <row r="8864" spans="1:18" x14ac:dyDescent="0.2">
      <c r="A8864" s="9">
        <v>238874</v>
      </c>
      <c r="B8864" s="19">
        <v>45531</v>
      </c>
      <c r="C8864" s="10" t="s">
        <v>25738</v>
      </c>
      <c r="D8864" s="11" t="s">
        <v>25739</v>
      </c>
      <c r="E8864" s="9" t="s">
        <v>25740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 t="s">
        <v>13</v>
      </c>
      <c r="L8864" s="12"/>
      <c r="M8864" s="12"/>
      <c r="N8864" s="12"/>
      <c r="O8864" s="12"/>
      <c r="P8864" s="12"/>
      <c r="Q8864" s="12"/>
      <c r="R8864" s="12"/>
    </row>
    <row r="8865" spans="1:18" x14ac:dyDescent="0.2">
      <c r="A8865" s="9">
        <v>238875</v>
      </c>
      <c r="B8865" s="19">
        <v>45531</v>
      </c>
      <c r="C8865" s="10" t="s">
        <v>25741</v>
      </c>
      <c r="D8865" s="11" t="s">
        <v>25742</v>
      </c>
      <c r="E8865" s="9" t="s">
        <v>25743</v>
      </c>
      <c r="F8865" s="12"/>
      <c r="G8865" s="12" t="s">
        <v>13</v>
      </c>
      <c r="H8865" s="12"/>
      <c r="I8865" s="12" t="s">
        <v>13</v>
      </c>
      <c r="J8865" s="12" t="s">
        <v>13</v>
      </c>
      <c r="K8865" s="12" t="s">
        <v>13</v>
      </c>
      <c r="L8865" s="12" t="s">
        <v>13</v>
      </c>
      <c r="M8865" s="12"/>
      <c r="N8865" s="12"/>
      <c r="O8865" s="12"/>
      <c r="P8865" s="12"/>
      <c r="Q8865" s="12"/>
      <c r="R8865" s="12"/>
    </row>
    <row r="8866" spans="1:18" x14ac:dyDescent="0.2">
      <c r="A8866" s="9">
        <v>238876</v>
      </c>
      <c r="B8866" s="19">
        <v>45531</v>
      </c>
      <c r="C8866" s="10" t="s">
        <v>25744</v>
      </c>
      <c r="D8866" s="11" t="s">
        <v>25745</v>
      </c>
      <c r="E8866" s="9" t="s">
        <v>25746</v>
      </c>
      <c r="F8866" s="12" t="s">
        <v>13</v>
      </c>
      <c r="G8866" s="12" t="s">
        <v>13</v>
      </c>
      <c r="H8866" s="12" t="s">
        <v>13</v>
      </c>
      <c r="I8866" s="12"/>
      <c r="J8866" s="12" t="s">
        <v>13</v>
      </c>
      <c r="K8866" s="12"/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238877</v>
      </c>
      <c r="B8867" s="19">
        <v>45531</v>
      </c>
      <c r="C8867" s="10" t="s">
        <v>25747</v>
      </c>
      <c r="D8867" s="11" t="s">
        <v>25748</v>
      </c>
      <c r="E8867" s="9" t="s">
        <v>25746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238878</v>
      </c>
      <c r="B8868" s="19">
        <v>45532</v>
      </c>
      <c r="C8868" s="10" t="s">
        <v>25749</v>
      </c>
      <c r="D8868" s="11" t="s">
        <v>25750</v>
      </c>
      <c r="E8868" s="9" t="s">
        <v>25751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 t="s">
        <v>13</v>
      </c>
      <c r="N8868" s="12"/>
      <c r="O8868" s="12"/>
      <c r="P8868" s="12"/>
      <c r="Q8868" s="12"/>
      <c r="R8868" s="12"/>
    </row>
    <row r="8869" spans="1:18" x14ac:dyDescent="0.2">
      <c r="A8869" s="9">
        <v>238879</v>
      </c>
      <c r="B8869" s="19">
        <v>45532</v>
      </c>
      <c r="C8869" s="10" t="s">
        <v>25752</v>
      </c>
      <c r="D8869" s="11" t="s">
        <v>25753</v>
      </c>
      <c r="E8869" s="9" t="s">
        <v>25754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/>
      <c r="N8869" s="12"/>
      <c r="O8869" s="12"/>
      <c r="P8869" s="12"/>
      <c r="Q8869" s="12"/>
      <c r="R8869" s="12"/>
    </row>
    <row r="8870" spans="1:18" x14ac:dyDescent="0.2">
      <c r="A8870" s="9">
        <v>238880</v>
      </c>
      <c r="B8870" s="19">
        <v>45533</v>
      </c>
      <c r="C8870" s="10" t="s">
        <v>25755</v>
      </c>
      <c r="D8870" s="11" t="s">
        <v>25756</v>
      </c>
      <c r="E8870" s="9" t="s">
        <v>25757</v>
      </c>
      <c r="F8870" s="12" t="s">
        <v>13</v>
      </c>
      <c r="G8870" s="12" t="s">
        <v>13</v>
      </c>
      <c r="H8870" s="12" t="s">
        <v>13</v>
      </c>
      <c r="I8870" s="12" t="s">
        <v>13</v>
      </c>
      <c r="J8870" s="12" t="s">
        <v>13</v>
      </c>
      <c r="K8870" s="12" t="s">
        <v>13</v>
      </c>
      <c r="L8870" s="12" t="s">
        <v>13</v>
      </c>
      <c r="M8870" s="12" t="s">
        <v>13</v>
      </c>
      <c r="N8870" s="12"/>
      <c r="O8870" s="12" t="s">
        <v>13</v>
      </c>
      <c r="P8870" s="12">
        <v>2013</v>
      </c>
      <c r="Q8870" s="12">
        <v>80</v>
      </c>
      <c r="R8870" s="12" t="s">
        <v>13</v>
      </c>
    </row>
    <row r="8871" spans="1:18" x14ac:dyDescent="0.2">
      <c r="A8871" s="9">
        <v>238881</v>
      </c>
      <c r="B8871" s="19">
        <v>45533</v>
      </c>
      <c r="C8871" s="10" t="s">
        <v>25758</v>
      </c>
      <c r="D8871" s="11" t="s">
        <v>25759</v>
      </c>
      <c r="E8871" s="9" t="s">
        <v>25760</v>
      </c>
      <c r="F8871" s="12"/>
      <c r="G8871" s="12" t="s">
        <v>13</v>
      </c>
      <c r="H8871" s="12" t="s">
        <v>13</v>
      </c>
      <c r="I8871" s="12"/>
      <c r="J8871" s="12" t="s">
        <v>13</v>
      </c>
      <c r="K8871" s="12" t="s">
        <v>13</v>
      </c>
      <c r="L8871" s="12" t="s">
        <v>13</v>
      </c>
      <c r="M8871" s="12"/>
      <c r="N8871" s="12"/>
      <c r="O8871" s="12"/>
      <c r="P8871" s="12"/>
      <c r="Q8871" s="12"/>
      <c r="R8871" s="12"/>
    </row>
    <row r="8872" spans="1:18" x14ac:dyDescent="0.2">
      <c r="A8872" s="9">
        <v>238882</v>
      </c>
      <c r="B8872" s="19">
        <v>45349</v>
      </c>
      <c r="C8872" s="10" t="s">
        <v>25761</v>
      </c>
      <c r="D8872" s="11" t="s">
        <v>25762</v>
      </c>
      <c r="E8872" s="9" t="s">
        <v>25763</v>
      </c>
      <c r="F8872" s="12"/>
      <c r="G8872" s="12" t="s">
        <v>13</v>
      </c>
      <c r="H8872" s="12" t="s">
        <v>13</v>
      </c>
      <c r="I8872" s="12" t="s">
        <v>13</v>
      </c>
      <c r="J8872" s="12" t="s">
        <v>13</v>
      </c>
      <c r="K8872" s="12"/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238883</v>
      </c>
      <c r="B8873" s="19">
        <v>45533</v>
      </c>
      <c r="C8873" s="10" t="s">
        <v>25764</v>
      </c>
      <c r="D8873" s="11" t="s">
        <v>25765</v>
      </c>
      <c r="E8873" s="9" t="s">
        <v>25766</v>
      </c>
      <c r="F8873" s="12" t="s">
        <v>13</v>
      </c>
      <c r="G8873" s="12" t="s">
        <v>13</v>
      </c>
      <c r="H8873" s="12" t="s">
        <v>13</v>
      </c>
      <c r="I8873" s="12" t="s">
        <v>13</v>
      </c>
      <c r="J8873" s="12" t="s">
        <v>13</v>
      </c>
      <c r="K8873" s="12" t="s">
        <v>13</v>
      </c>
      <c r="L8873" s="12" t="s">
        <v>13</v>
      </c>
      <c r="M8873" s="12" t="s">
        <v>13</v>
      </c>
      <c r="N8873" s="12" t="s">
        <v>13</v>
      </c>
      <c r="O8873" s="12" t="s">
        <v>13</v>
      </c>
      <c r="P8873" s="12">
        <v>2017</v>
      </c>
      <c r="Q8873" s="12"/>
      <c r="R8873" s="12" t="s">
        <v>13</v>
      </c>
    </row>
    <row r="8874" spans="1:18" ht="25.8" x14ac:dyDescent="0.2">
      <c r="A8874" s="9">
        <v>238884</v>
      </c>
      <c r="B8874" s="19">
        <v>45532</v>
      </c>
      <c r="C8874" s="10" t="s">
        <v>25767</v>
      </c>
      <c r="D8874" s="11" t="s">
        <v>25768</v>
      </c>
      <c r="E8874" s="9" t="s">
        <v>25769</v>
      </c>
      <c r="F8874" s="12"/>
      <c r="G8874" s="12" t="s">
        <v>13</v>
      </c>
      <c r="H8874" s="12" t="s">
        <v>13</v>
      </c>
      <c r="I8874" s="12"/>
      <c r="J8874" s="12" t="s">
        <v>13</v>
      </c>
      <c r="K8874" s="12" t="s">
        <v>13</v>
      </c>
      <c r="L8874" s="12" t="s">
        <v>13</v>
      </c>
      <c r="M8874" s="12"/>
      <c r="N8874" s="12"/>
      <c r="O8874" s="12"/>
      <c r="P8874" s="12"/>
      <c r="Q8874" s="12"/>
      <c r="R8874" s="12"/>
    </row>
    <row r="8875" spans="1:18" x14ac:dyDescent="0.2">
      <c r="A8875" s="9">
        <v>238885</v>
      </c>
      <c r="B8875" s="19">
        <v>45532</v>
      </c>
      <c r="C8875" s="10" t="s">
        <v>25770</v>
      </c>
      <c r="D8875" s="11" t="s">
        <v>25771</v>
      </c>
      <c r="E8875" s="9" t="s">
        <v>25772</v>
      </c>
      <c r="F8875" s="12" t="s">
        <v>13</v>
      </c>
      <c r="G8875" s="12" t="s">
        <v>13</v>
      </c>
      <c r="H8875" s="12" t="s">
        <v>13</v>
      </c>
      <c r="I8875" s="12"/>
      <c r="J8875" s="12" t="s">
        <v>13</v>
      </c>
      <c r="K8875" s="12"/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238886</v>
      </c>
      <c r="B8876" s="19">
        <v>45533</v>
      </c>
      <c r="C8876" s="10" t="s">
        <v>25773</v>
      </c>
      <c r="D8876" s="11" t="s">
        <v>25774</v>
      </c>
      <c r="E8876" s="9" t="s">
        <v>25775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 t="s">
        <v>13</v>
      </c>
      <c r="L8876" s="12"/>
      <c r="M8876" s="12"/>
      <c r="N8876" s="12"/>
      <c r="O8876" s="12"/>
      <c r="P8876" s="12"/>
      <c r="Q8876" s="12"/>
      <c r="R8876" s="12"/>
    </row>
    <row r="8877" spans="1:18" x14ac:dyDescent="0.2">
      <c r="A8877" s="9">
        <v>238887</v>
      </c>
      <c r="B8877" s="19">
        <v>45532</v>
      </c>
      <c r="C8877" s="10" t="s">
        <v>25776</v>
      </c>
      <c r="D8877" s="11" t="s">
        <v>25777</v>
      </c>
      <c r="E8877" s="9" t="s">
        <v>25778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/>
      <c r="L8877" s="12" t="s">
        <v>13</v>
      </c>
      <c r="M8877" s="12"/>
      <c r="N8877" s="12"/>
      <c r="O8877" s="12"/>
      <c r="P8877" s="12"/>
      <c r="Q8877" s="12"/>
      <c r="R8877" s="12"/>
    </row>
    <row r="8878" spans="1:18" x14ac:dyDescent="0.2">
      <c r="A8878" s="9">
        <v>238888</v>
      </c>
      <c r="B8878" s="19">
        <v>45533</v>
      </c>
      <c r="C8878" s="10" t="s">
        <v>25779</v>
      </c>
      <c r="D8878" s="11" t="s">
        <v>25780</v>
      </c>
      <c r="E8878" s="9" t="s">
        <v>25781</v>
      </c>
      <c r="F8878" s="12"/>
      <c r="G8878" s="12" t="s">
        <v>13</v>
      </c>
      <c r="H8878" s="12" t="s">
        <v>13</v>
      </c>
      <c r="I8878" s="12" t="s">
        <v>13</v>
      </c>
      <c r="J8878" s="12" t="s">
        <v>13</v>
      </c>
      <c r="K8878" s="12" t="s">
        <v>13</v>
      </c>
      <c r="L8878" s="12"/>
      <c r="M8878" s="12"/>
      <c r="N8878" s="12"/>
      <c r="O8878" s="12"/>
      <c r="P8878" s="12"/>
      <c r="Q8878" s="12"/>
      <c r="R8878" s="12"/>
    </row>
    <row r="8879" spans="1:18" x14ac:dyDescent="0.2">
      <c r="A8879" s="9">
        <v>238889</v>
      </c>
      <c r="B8879" s="19">
        <v>45534</v>
      </c>
      <c r="C8879" s="10" t="s">
        <v>25782</v>
      </c>
      <c r="D8879" s="11" t="s">
        <v>25783</v>
      </c>
      <c r="E8879" s="9" t="s">
        <v>25784</v>
      </c>
      <c r="F8879" s="12"/>
      <c r="G8879" s="12" t="s">
        <v>13</v>
      </c>
      <c r="H8879" s="12"/>
      <c r="I8879" s="12" t="s">
        <v>13</v>
      </c>
      <c r="J8879" s="12"/>
      <c r="K8879" s="12"/>
      <c r="L8879" s="12" t="s">
        <v>13</v>
      </c>
      <c r="M8879" s="12" t="s">
        <v>13</v>
      </c>
      <c r="N8879" s="12" t="s">
        <v>13</v>
      </c>
      <c r="O8879" s="12"/>
      <c r="P8879" s="12"/>
      <c r="Q8879" s="12"/>
      <c r="R8879" s="12"/>
    </row>
    <row r="8880" spans="1:18" ht="25.8" x14ac:dyDescent="0.2">
      <c r="A8880" s="9">
        <v>238890</v>
      </c>
      <c r="B8880" s="19">
        <v>45533</v>
      </c>
      <c r="C8880" s="10" t="s">
        <v>25785</v>
      </c>
      <c r="D8880" s="11" t="s">
        <v>25786</v>
      </c>
      <c r="E8880" s="9" t="s">
        <v>25787</v>
      </c>
      <c r="F8880" s="12" t="s">
        <v>13</v>
      </c>
      <c r="G8880" s="12" t="s">
        <v>13</v>
      </c>
      <c r="H8880" s="12" t="s">
        <v>13</v>
      </c>
      <c r="I8880" s="12"/>
      <c r="J8880" s="12" t="s">
        <v>13</v>
      </c>
      <c r="K8880" s="12"/>
      <c r="L8880" s="12" t="s">
        <v>13</v>
      </c>
      <c r="M8880" s="12"/>
      <c r="N8880" s="12"/>
      <c r="O8880" s="12"/>
      <c r="P8880" s="12"/>
      <c r="Q8880" s="12"/>
      <c r="R8880" s="12"/>
    </row>
    <row r="8881" spans="1:18" ht="25.8" x14ac:dyDescent="0.2">
      <c r="A8881" s="9">
        <v>238891</v>
      </c>
      <c r="B8881" s="19">
        <v>45533</v>
      </c>
      <c r="C8881" s="10" t="s">
        <v>25788</v>
      </c>
      <c r="D8881" s="11" t="s">
        <v>25789</v>
      </c>
      <c r="E8881" s="9" t="s">
        <v>25790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x14ac:dyDescent="0.2">
      <c r="A8882" s="9">
        <v>238892</v>
      </c>
      <c r="B8882" s="19">
        <v>45533</v>
      </c>
      <c r="C8882" s="10" t="s">
        <v>25791</v>
      </c>
      <c r="D8882" s="11" t="s">
        <v>25792</v>
      </c>
      <c r="E8882" s="9" t="s">
        <v>25793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238893</v>
      </c>
      <c r="B8883" s="19">
        <v>45537</v>
      </c>
      <c r="C8883" s="10" t="s">
        <v>25794</v>
      </c>
      <c r="D8883" s="11" t="s">
        <v>25795</v>
      </c>
      <c r="E8883" s="9" t="s">
        <v>25796</v>
      </c>
      <c r="F8883" s="12"/>
      <c r="G8883" s="12" t="s">
        <v>13</v>
      </c>
      <c r="H8883" s="12" t="s">
        <v>13</v>
      </c>
      <c r="I8883" s="12"/>
      <c r="J8883" s="12" t="s">
        <v>13</v>
      </c>
      <c r="K8883" s="12" t="s">
        <v>13</v>
      </c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238894</v>
      </c>
      <c r="B8884" s="19">
        <v>45537</v>
      </c>
      <c r="C8884" s="10" t="s">
        <v>25797</v>
      </c>
      <c r="D8884" s="11" t="s">
        <v>25798</v>
      </c>
      <c r="E8884" s="9" t="s">
        <v>25799</v>
      </c>
      <c r="F8884" s="12" t="s">
        <v>13</v>
      </c>
      <c r="G8884" s="12" t="s">
        <v>13</v>
      </c>
      <c r="H8884" s="12" t="s">
        <v>13</v>
      </c>
      <c r="I8884" s="12" t="s">
        <v>13</v>
      </c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238895</v>
      </c>
      <c r="B8885" s="19">
        <v>45538</v>
      </c>
      <c r="C8885" s="10" t="s">
        <v>25800</v>
      </c>
      <c r="D8885" s="11" t="s">
        <v>25801</v>
      </c>
      <c r="E8885" s="9" t="s">
        <v>25802</v>
      </c>
      <c r="F8885" s="12" t="s">
        <v>13</v>
      </c>
      <c r="G8885" s="12" t="s">
        <v>13</v>
      </c>
      <c r="H8885" s="12"/>
      <c r="I8885" s="12"/>
      <c r="J8885" s="12" t="s">
        <v>13</v>
      </c>
      <c r="K8885" s="12"/>
      <c r="L8885" s="12"/>
      <c r="M8885" s="12" t="s">
        <v>13</v>
      </c>
      <c r="N8885" s="12" t="s">
        <v>13</v>
      </c>
      <c r="O8885" s="12"/>
      <c r="P8885" s="12"/>
      <c r="Q8885" s="12"/>
      <c r="R8885" s="12"/>
    </row>
    <row r="8886" spans="1:18" x14ac:dyDescent="0.2">
      <c r="A8886" s="9">
        <v>238896</v>
      </c>
      <c r="B8886" s="19">
        <v>45533</v>
      </c>
      <c r="C8886" s="10" t="s">
        <v>25803</v>
      </c>
      <c r="D8886" s="11" t="s">
        <v>25804</v>
      </c>
      <c r="E8886" s="9" t="s">
        <v>25805</v>
      </c>
      <c r="F8886" s="12"/>
      <c r="G8886" s="12" t="s">
        <v>13</v>
      </c>
      <c r="H8886" s="12"/>
      <c r="I8886" s="12" t="s">
        <v>13</v>
      </c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ht="25.8" x14ac:dyDescent="0.2">
      <c r="A8887" s="9">
        <v>238897</v>
      </c>
      <c r="B8887" s="19">
        <v>45533</v>
      </c>
      <c r="C8887" s="10" t="s">
        <v>25806</v>
      </c>
      <c r="D8887" s="11" t="s">
        <v>25807</v>
      </c>
      <c r="E8887" s="9" t="s">
        <v>25808</v>
      </c>
      <c r="F8887" s="12" t="s">
        <v>13</v>
      </c>
      <c r="G8887" s="12" t="s">
        <v>13</v>
      </c>
      <c r="H8887" s="12" t="s">
        <v>13</v>
      </c>
      <c r="I8887" s="12"/>
      <c r="J8887" s="12" t="s">
        <v>13</v>
      </c>
      <c r="K8887" s="12"/>
      <c r="L8887" s="12" t="s">
        <v>13</v>
      </c>
      <c r="M8887" s="12"/>
      <c r="N8887" s="12"/>
      <c r="O8887" s="12"/>
      <c r="P8887" s="12"/>
      <c r="Q8887" s="12"/>
      <c r="R8887" s="12"/>
    </row>
    <row r="8888" spans="1:18" x14ac:dyDescent="0.2">
      <c r="A8888" s="9">
        <v>238898</v>
      </c>
      <c r="B8888" s="19">
        <v>45533</v>
      </c>
      <c r="C8888" s="10" t="s">
        <v>25809</v>
      </c>
      <c r="D8888" s="11" t="s">
        <v>25810</v>
      </c>
      <c r="E8888" s="9" t="s">
        <v>25793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238899</v>
      </c>
      <c r="B8889" s="19">
        <v>45538</v>
      </c>
      <c r="C8889" s="10" t="s">
        <v>25811</v>
      </c>
      <c r="D8889" s="11" t="s">
        <v>25812</v>
      </c>
      <c r="E8889" s="9" t="s">
        <v>25813</v>
      </c>
      <c r="F8889" s="12"/>
      <c r="G8889" s="12" t="s">
        <v>13</v>
      </c>
      <c r="H8889" s="12" t="s">
        <v>13</v>
      </c>
      <c r="I8889" s="12"/>
      <c r="J8889" s="12" t="s">
        <v>13</v>
      </c>
      <c r="K8889" s="12" t="s">
        <v>13</v>
      </c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238900</v>
      </c>
      <c r="B8890" s="19">
        <v>45539</v>
      </c>
      <c r="C8890" s="10" t="s">
        <v>25814</v>
      </c>
      <c r="D8890" s="11" t="s">
        <v>25815</v>
      </c>
      <c r="E8890" s="9" t="s">
        <v>25816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238901</v>
      </c>
      <c r="B8891" s="19">
        <v>45539</v>
      </c>
      <c r="C8891" s="10" t="s">
        <v>25817</v>
      </c>
      <c r="D8891" s="11" t="s">
        <v>25818</v>
      </c>
      <c r="E8891" s="9" t="s">
        <v>25819</v>
      </c>
      <c r="F8891" s="12" t="s">
        <v>13</v>
      </c>
      <c r="G8891" s="12" t="s">
        <v>13</v>
      </c>
      <c r="H8891" s="12" t="s">
        <v>13</v>
      </c>
      <c r="I8891" s="12" t="s">
        <v>13</v>
      </c>
      <c r="J8891" s="12" t="s">
        <v>13</v>
      </c>
      <c r="K8891" s="12"/>
      <c r="L8891" s="12"/>
      <c r="M8891" s="12"/>
      <c r="N8891" s="12"/>
      <c r="O8891" s="12"/>
      <c r="P8891" s="12"/>
      <c r="Q8891" s="12"/>
      <c r="R8891" s="12"/>
    </row>
    <row r="8892" spans="1:18" ht="25.8" x14ac:dyDescent="0.2">
      <c r="A8892" s="9">
        <v>238902</v>
      </c>
      <c r="B8892" s="19">
        <v>45539</v>
      </c>
      <c r="C8892" s="10" t="s">
        <v>25820</v>
      </c>
      <c r="D8892" s="11" t="s">
        <v>25821</v>
      </c>
      <c r="E8892" s="9" t="s">
        <v>25822</v>
      </c>
      <c r="F8892" s="12"/>
      <c r="G8892" s="12" t="s">
        <v>13</v>
      </c>
      <c r="H8892" s="12" t="s">
        <v>13</v>
      </c>
      <c r="I8892" s="12" t="s">
        <v>13</v>
      </c>
      <c r="J8892" s="12" t="s">
        <v>13</v>
      </c>
      <c r="K8892" s="12" t="s">
        <v>13</v>
      </c>
      <c r="L8892" s="12"/>
      <c r="M8892" s="12"/>
      <c r="N8892" s="12"/>
      <c r="O8892" s="12"/>
      <c r="P8892" s="12"/>
      <c r="Q8892" s="12"/>
      <c r="R8892" s="12"/>
    </row>
    <row r="8893" spans="1:18" x14ac:dyDescent="0.2">
      <c r="A8893" s="9">
        <v>238903</v>
      </c>
      <c r="B8893" s="19">
        <v>45539</v>
      </c>
      <c r="C8893" s="10" t="s">
        <v>25823</v>
      </c>
      <c r="D8893" s="11" t="s">
        <v>25824</v>
      </c>
      <c r="E8893" s="9" t="s">
        <v>25825</v>
      </c>
      <c r="F8893" s="12"/>
      <c r="G8893" s="12" t="s">
        <v>13</v>
      </c>
      <c r="H8893" s="12" t="s">
        <v>13</v>
      </c>
      <c r="I8893" s="12"/>
      <c r="J8893" s="12" t="s">
        <v>13</v>
      </c>
      <c r="K8893" s="12" t="s">
        <v>13</v>
      </c>
      <c r="L8893" s="12" t="s">
        <v>13</v>
      </c>
      <c r="M8893" s="12"/>
      <c r="N8893" s="12"/>
      <c r="O8893" s="12"/>
      <c r="P8893" s="12"/>
      <c r="Q8893" s="12"/>
      <c r="R8893" s="12"/>
    </row>
    <row r="8894" spans="1:18" ht="25.8" x14ac:dyDescent="0.2">
      <c r="A8894" s="9">
        <v>238904</v>
      </c>
      <c r="B8894" s="19">
        <v>45540</v>
      </c>
      <c r="C8894" s="10" t="s">
        <v>25826</v>
      </c>
      <c r="D8894" s="11" t="s">
        <v>25827</v>
      </c>
      <c r="E8894" s="9" t="s">
        <v>25828</v>
      </c>
      <c r="F8894" s="12"/>
      <c r="G8894" s="12" t="s">
        <v>13</v>
      </c>
      <c r="H8894" s="12" t="s">
        <v>13</v>
      </c>
      <c r="I8894" s="12" t="s">
        <v>13</v>
      </c>
      <c r="J8894" s="12" t="s">
        <v>13</v>
      </c>
      <c r="K8894" s="12"/>
      <c r="L8894" s="12" t="s">
        <v>13</v>
      </c>
      <c r="M8894" s="12"/>
      <c r="N8894" s="12"/>
      <c r="O8894" s="12"/>
      <c r="P8894" s="12"/>
      <c r="Q8894" s="12"/>
      <c r="R8894" s="12"/>
    </row>
    <row r="8895" spans="1:18" x14ac:dyDescent="0.2">
      <c r="A8895" s="9">
        <v>238905</v>
      </c>
      <c r="B8895" s="19">
        <v>45539</v>
      </c>
      <c r="C8895" s="10" t="s">
        <v>25829</v>
      </c>
      <c r="D8895" s="11" t="s">
        <v>25830</v>
      </c>
      <c r="E8895" s="9" t="s">
        <v>25831</v>
      </c>
      <c r="F8895" s="12"/>
      <c r="G8895" s="12" t="s">
        <v>13</v>
      </c>
      <c r="H8895" s="12" t="s">
        <v>13</v>
      </c>
      <c r="I8895" s="12" t="s">
        <v>13</v>
      </c>
      <c r="J8895" s="12"/>
      <c r="K8895" s="12" t="s">
        <v>13</v>
      </c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238906</v>
      </c>
      <c r="B8896" s="19">
        <v>45539</v>
      </c>
      <c r="C8896" s="10" t="s">
        <v>25832</v>
      </c>
      <c r="D8896" s="11" t="s">
        <v>25833</v>
      </c>
      <c r="E8896" s="9" t="s">
        <v>25834</v>
      </c>
      <c r="F8896" s="12"/>
      <c r="G8896" s="12" t="s">
        <v>13</v>
      </c>
      <c r="H8896" s="12" t="s">
        <v>13</v>
      </c>
      <c r="I8896" s="12" t="s">
        <v>13</v>
      </c>
      <c r="J8896" s="12" t="s">
        <v>13</v>
      </c>
      <c r="K8896" s="12"/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238907</v>
      </c>
      <c r="B8897" s="19">
        <v>45539</v>
      </c>
      <c r="C8897" s="10" t="s">
        <v>25835</v>
      </c>
      <c r="D8897" s="11" t="s">
        <v>25836</v>
      </c>
      <c r="E8897" s="9" t="s">
        <v>25837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238908</v>
      </c>
      <c r="B8898" s="19">
        <v>45538</v>
      </c>
      <c r="C8898" s="10" t="s">
        <v>25838</v>
      </c>
      <c r="D8898" s="11" t="s">
        <v>25839</v>
      </c>
      <c r="E8898" s="9" t="s">
        <v>25840</v>
      </c>
      <c r="F8898" s="12" t="s">
        <v>13</v>
      </c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238909</v>
      </c>
      <c r="B8899" s="19">
        <v>45533</v>
      </c>
      <c r="C8899" s="10" t="s">
        <v>25841</v>
      </c>
      <c r="D8899" s="11" t="s">
        <v>25842</v>
      </c>
      <c r="E8899" s="9" t="s">
        <v>25843</v>
      </c>
      <c r="F8899" s="12"/>
      <c r="G8899" s="12" t="s">
        <v>13</v>
      </c>
      <c r="H8899" s="12" t="s">
        <v>13</v>
      </c>
      <c r="I8899" s="12" t="s">
        <v>13</v>
      </c>
      <c r="J8899" s="12" t="s">
        <v>13</v>
      </c>
      <c r="K8899" s="12" t="s">
        <v>13</v>
      </c>
      <c r="L8899" s="12"/>
      <c r="M8899" s="12"/>
      <c r="N8899" s="12"/>
      <c r="O8899" s="12"/>
      <c r="P8899" s="12"/>
      <c r="Q8899" s="12"/>
      <c r="R8899" s="12"/>
    </row>
    <row r="8900" spans="1:18" ht="25.8" x14ac:dyDescent="0.2">
      <c r="A8900" s="9">
        <v>238910</v>
      </c>
      <c r="B8900" s="19">
        <v>45541</v>
      </c>
      <c r="C8900" s="10" t="s">
        <v>25844</v>
      </c>
      <c r="D8900" s="11" t="s">
        <v>25845</v>
      </c>
      <c r="E8900" s="9" t="s">
        <v>25846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x14ac:dyDescent="0.2">
      <c r="A8901" s="9">
        <v>238911</v>
      </c>
      <c r="B8901" s="19">
        <v>45540</v>
      </c>
      <c r="C8901" s="10" t="s">
        <v>25847</v>
      </c>
      <c r="D8901" s="11" t="s">
        <v>25848</v>
      </c>
      <c r="E8901" s="9" t="s">
        <v>25849</v>
      </c>
      <c r="F8901" s="12" t="s">
        <v>13</v>
      </c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238912</v>
      </c>
      <c r="B8902" s="19">
        <v>45539</v>
      </c>
      <c r="C8902" s="10" t="s">
        <v>25850</v>
      </c>
      <c r="D8902" s="11" t="s">
        <v>25851</v>
      </c>
      <c r="E8902" s="9" t="s">
        <v>25852</v>
      </c>
      <c r="F8902" s="12"/>
      <c r="G8902" s="12" t="s">
        <v>13</v>
      </c>
      <c r="H8902" s="12" t="s">
        <v>13</v>
      </c>
      <c r="I8902" s="12"/>
      <c r="J8902" s="12" t="s">
        <v>13</v>
      </c>
      <c r="K8902" s="12" t="s">
        <v>13</v>
      </c>
      <c r="L8902" s="12" t="s">
        <v>13</v>
      </c>
      <c r="M8902" s="12"/>
      <c r="N8902" s="12"/>
      <c r="O8902" s="12"/>
      <c r="P8902" s="12"/>
      <c r="Q8902" s="12"/>
      <c r="R8902" s="12"/>
    </row>
    <row r="8903" spans="1:18" x14ac:dyDescent="0.2">
      <c r="A8903" s="9">
        <v>238913</v>
      </c>
      <c r="B8903" s="19">
        <v>45539</v>
      </c>
      <c r="C8903" s="10" t="s">
        <v>25853</v>
      </c>
      <c r="D8903" s="11" t="s">
        <v>25854</v>
      </c>
      <c r="E8903" s="9" t="s">
        <v>25855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ht="25.8" x14ac:dyDescent="0.2">
      <c r="A8904" s="9">
        <v>238914</v>
      </c>
      <c r="B8904" s="19">
        <v>45540</v>
      </c>
      <c r="C8904" s="10" t="s">
        <v>25856</v>
      </c>
      <c r="D8904" s="11" t="s">
        <v>25932</v>
      </c>
      <c r="E8904" s="9" t="s">
        <v>25857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238915</v>
      </c>
      <c r="B8905" s="19">
        <v>45540</v>
      </c>
      <c r="C8905" s="10" t="s">
        <v>25858</v>
      </c>
      <c r="D8905" s="11" t="s">
        <v>25932</v>
      </c>
      <c r="E8905" s="9" t="s">
        <v>25857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x14ac:dyDescent="0.2">
      <c r="A8906" s="9">
        <v>238916</v>
      </c>
      <c r="B8906" s="19">
        <v>45540</v>
      </c>
      <c r="C8906" s="10" t="s">
        <v>25859</v>
      </c>
      <c r="D8906" s="11" t="s">
        <v>25860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238917</v>
      </c>
      <c r="B8907" s="19">
        <v>45540</v>
      </c>
      <c r="C8907" s="10" t="s">
        <v>25862</v>
      </c>
      <c r="D8907" s="11" t="s">
        <v>25863</v>
      </c>
      <c r="E8907" s="9" t="s">
        <v>25864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/>
      <c r="L8907" s="12" t="s">
        <v>13</v>
      </c>
      <c r="M8907" s="12" t="s">
        <v>13</v>
      </c>
      <c r="N8907" s="12"/>
      <c r="O8907" s="12"/>
      <c r="P8907" s="12"/>
      <c r="Q8907" s="12"/>
      <c r="R8907" s="12"/>
    </row>
    <row r="8908" spans="1:18" ht="38.700000000000003" x14ac:dyDescent="0.2">
      <c r="A8908" s="9">
        <v>238918</v>
      </c>
      <c r="B8908" s="19">
        <v>45544</v>
      </c>
      <c r="C8908" s="10" t="s">
        <v>25865</v>
      </c>
      <c r="D8908" s="11" t="s">
        <v>25866</v>
      </c>
      <c r="E8908" s="9" t="s">
        <v>25867</v>
      </c>
      <c r="F8908" s="12"/>
      <c r="G8908" s="12" t="s">
        <v>13</v>
      </c>
      <c r="H8908" s="12" t="s">
        <v>13</v>
      </c>
      <c r="I8908" s="12" t="s">
        <v>13</v>
      </c>
      <c r="J8908" s="12" t="s">
        <v>13</v>
      </c>
      <c r="K8908" s="12"/>
      <c r="L8908" s="12" t="s">
        <v>13</v>
      </c>
      <c r="M8908" s="12" t="s">
        <v>13</v>
      </c>
      <c r="N8908" s="12"/>
      <c r="O8908" s="12" t="s">
        <v>13</v>
      </c>
      <c r="P8908" s="17" t="s">
        <v>25931</v>
      </c>
      <c r="Q8908" s="12">
        <v>100</v>
      </c>
      <c r="R8908" s="12" t="s">
        <v>13</v>
      </c>
    </row>
    <row r="8909" spans="1:18" x14ac:dyDescent="0.2">
      <c r="A8909" s="9">
        <v>238919</v>
      </c>
      <c r="B8909" s="19">
        <v>45544</v>
      </c>
      <c r="C8909" s="10" t="s">
        <v>25868</v>
      </c>
      <c r="D8909" s="11" t="s">
        <v>25869</v>
      </c>
      <c r="E8909" s="9" t="s">
        <v>25870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 t="s">
        <v>13</v>
      </c>
      <c r="L8909" s="12"/>
      <c r="M8909" s="12"/>
      <c r="N8909" s="12"/>
      <c r="O8909" s="12"/>
      <c r="P8909" s="12"/>
      <c r="Q8909" s="12"/>
      <c r="R8909" s="12"/>
    </row>
    <row r="8910" spans="1:18" x14ac:dyDescent="0.2">
      <c r="A8910" s="9">
        <v>238920</v>
      </c>
      <c r="B8910" s="19">
        <v>45540</v>
      </c>
      <c r="C8910" s="10" t="s">
        <v>25871</v>
      </c>
      <c r="D8910" s="11" t="s">
        <v>25872</v>
      </c>
      <c r="E8910" s="9" t="s">
        <v>25873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/>
      <c r="L8910" s="12" t="s">
        <v>13</v>
      </c>
      <c r="M8910" s="12"/>
      <c r="N8910" s="12"/>
      <c r="O8910" s="12"/>
      <c r="P8910" s="12"/>
      <c r="Q8910" s="12"/>
      <c r="R8910" s="12"/>
    </row>
    <row r="8911" spans="1:18" x14ac:dyDescent="0.2">
      <c r="A8911" s="9">
        <v>238921</v>
      </c>
      <c r="B8911" s="19">
        <v>45540</v>
      </c>
      <c r="C8911" s="10" t="s">
        <v>25874</v>
      </c>
      <c r="D8911" s="11" t="s">
        <v>25875</v>
      </c>
      <c r="E8911" s="9" t="s">
        <v>25876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238922</v>
      </c>
      <c r="B8912" s="19">
        <v>45547</v>
      </c>
      <c r="C8912" s="10" t="s">
        <v>25877</v>
      </c>
      <c r="D8912" s="11" t="s">
        <v>25878</v>
      </c>
      <c r="E8912" s="9" t="s">
        <v>25879</v>
      </c>
      <c r="F8912" s="12" t="s">
        <v>13</v>
      </c>
      <c r="G8912" s="12" t="s">
        <v>13</v>
      </c>
      <c r="H8912" s="12" t="s">
        <v>13</v>
      </c>
      <c r="I8912" s="12"/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238923</v>
      </c>
      <c r="B8913" s="19">
        <v>45544</v>
      </c>
      <c r="C8913" s="10" t="s">
        <v>25880</v>
      </c>
      <c r="D8913" s="11" t="s">
        <v>25881</v>
      </c>
      <c r="E8913" s="9" t="s">
        <v>25882</v>
      </c>
      <c r="F8913" s="12"/>
      <c r="G8913" s="12" t="s">
        <v>13</v>
      </c>
      <c r="H8913" s="12" t="s">
        <v>13</v>
      </c>
      <c r="I8913" s="12" t="s">
        <v>13</v>
      </c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ht="25.8" x14ac:dyDescent="0.2">
      <c r="A8914" s="9">
        <v>238924</v>
      </c>
      <c r="B8914" s="19">
        <v>45544</v>
      </c>
      <c r="C8914" s="10" t="s">
        <v>25883</v>
      </c>
      <c r="D8914" s="11" t="s">
        <v>25933</v>
      </c>
      <c r="E8914" s="9" t="s">
        <v>25884</v>
      </c>
      <c r="F8914" s="12"/>
      <c r="G8914" s="12" t="s">
        <v>13</v>
      </c>
      <c r="H8914" s="12" t="s">
        <v>13</v>
      </c>
      <c r="I8914" s="12"/>
      <c r="J8914" s="12" t="s">
        <v>13</v>
      </c>
      <c r="K8914" s="12" t="s">
        <v>13</v>
      </c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238925</v>
      </c>
      <c r="B8915" s="19">
        <v>45544</v>
      </c>
      <c r="C8915" s="10" t="s">
        <v>25885</v>
      </c>
      <c r="D8915" s="11" t="s">
        <v>25934</v>
      </c>
      <c r="E8915" s="9" t="s">
        <v>25886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x14ac:dyDescent="0.2">
      <c r="A8916" s="9">
        <v>238926</v>
      </c>
      <c r="B8916" s="19">
        <v>45544</v>
      </c>
      <c r="C8916" s="10" t="s">
        <v>25887</v>
      </c>
      <c r="D8916" s="11" t="s">
        <v>25888</v>
      </c>
      <c r="E8916" s="9" t="s">
        <v>25886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ht="25.8" x14ac:dyDescent="0.2">
      <c r="A8917" s="9">
        <v>238927</v>
      </c>
      <c r="B8917" s="19">
        <v>45544</v>
      </c>
      <c r="C8917" s="10" t="s">
        <v>25889</v>
      </c>
      <c r="D8917" s="11" t="s">
        <v>25935</v>
      </c>
      <c r="E8917" s="9" t="s">
        <v>25886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x14ac:dyDescent="0.2">
      <c r="A8918" s="9">
        <v>238928</v>
      </c>
      <c r="B8918" s="19">
        <v>45545</v>
      </c>
      <c r="C8918" s="10" t="s">
        <v>25890</v>
      </c>
      <c r="D8918" s="11" t="s">
        <v>25891</v>
      </c>
      <c r="E8918" s="9" t="s">
        <v>25892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 t="s">
        <v>13</v>
      </c>
      <c r="N8918" s="12"/>
      <c r="O8918" s="12"/>
      <c r="P8918" s="12"/>
      <c r="Q8918" s="12"/>
      <c r="R8918" s="12"/>
    </row>
    <row r="8919" spans="1:18" x14ac:dyDescent="0.2">
      <c r="A8919" s="9">
        <v>238929</v>
      </c>
      <c r="B8919" s="19">
        <v>45545</v>
      </c>
      <c r="C8919" s="10" t="s">
        <v>25893</v>
      </c>
      <c r="D8919" s="11" t="s">
        <v>25894</v>
      </c>
      <c r="E8919" s="9" t="s">
        <v>25895</v>
      </c>
      <c r="F8919" s="12" t="s">
        <v>13</v>
      </c>
      <c r="G8919" s="12" t="s">
        <v>13</v>
      </c>
      <c r="H8919" s="12" t="s">
        <v>13</v>
      </c>
      <c r="I8919" s="12"/>
      <c r="J8919" s="12" t="s">
        <v>13</v>
      </c>
      <c r="K8919" s="12"/>
      <c r="L8919" s="12" t="s">
        <v>13</v>
      </c>
      <c r="M8919" s="12"/>
      <c r="N8919" s="12"/>
      <c r="O8919" s="12"/>
      <c r="P8919" s="12"/>
      <c r="Q8919" s="12"/>
      <c r="R8919" s="12"/>
    </row>
    <row r="8920" spans="1:18" x14ac:dyDescent="0.2">
      <c r="A8920" s="9">
        <v>238930</v>
      </c>
      <c r="B8920" s="19">
        <v>45545</v>
      </c>
      <c r="C8920" s="10" t="s">
        <v>25896</v>
      </c>
      <c r="D8920" s="11" t="s">
        <v>25897</v>
      </c>
      <c r="E8920" s="9" t="s">
        <v>25898</v>
      </c>
      <c r="F8920" s="12"/>
      <c r="G8920" s="12" t="s">
        <v>13</v>
      </c>
      <c r="H8920" s="12"/>
      <c r="I8920" s="12" t="s">
        <v>13</v>
      </c>
      <c r="J8920" s="12" t="s">
        <v>13</v>
      </c>
      <c r="K8920" s="12" t="s">
        <v>13</v>
      </c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238931</v>
      </c>
      <c r="B8921" s="19">
        <v>45545</v>
      </c>
      <c r="C8921" s="10" t="s">
        <v>25899</v>
      </c>
      <c r="D8921" s="11" t="s">
        <v>25900</v>
      </c>
      <c r="E8921" s="9" t="s">
        <v>25901</v>
      </c>
      <c r="F8921" s="12"/>
      <c r="G8921" s="12" t="s">
        <v>13</v>
      </c>
      <c r="H8921" s="12" t="s">
        <v>13</v>
      </c>
      <c r="I8921" s="12" t="s">
        <v>13</v>
      </c>
      <c r="J8921" s="12" t="s">
        <v>13</v>
      </c>
      <c r="K8921" s="12"/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238932</v>
      </c>
      <c r="B8922" s="19">
        <v>45545</v>
      </c>
      <c r="C8922" s="10" t="s">
        <v>25902</v>
      </c>
      <c r="D8922" s="11" t="s">
        <v>25903</v>
      </c>
      <c r="E8922" s="9" t="s">
        <v>25884</v>
      </c>
      <c r="F8922" s="12"/>
      <c r="G8922" s="12" t="s">
        <v>13</v>
      </c>
      <c r="H8922" s="12" t="s">
        <v>13</v>
      </c>
      <c r="I8922" s="12"/>
      <c r="J8922" s="12" t="s">
        <v>13</v>
      </c>
      <c r="K8922" s="12" t="s">
        <v>13</v>
      </c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238933</v>
      </c>
      <c r="B8923" s="19">
        <v>45545</v>
      </c>
      <c r="C8923" s="10" t="s">
        <v>25904</v>
      </c>
      <c r="D8923" s="11" t="s">
        <v>25905</v>
      </c>
      <c r="E8923" s="9" t="s">
        <v>25906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ht="25.8" x14ac:dyDescent="0.2">
      <c r="A8924" s="9">
        <v>238934</v>
      </c>
      <c r="B8924" s="19">
        <v>45545</v>
      </c>
      <c r="C8924" s="10" t="s">
        <v>25907</v>
      </c>
      <c r="D8924" s="11" t="s">
        <v>25933</v>
      </c>
      <c r="E8924" s="9" t="s">
        <v>25908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x14ac:dyDescent="0.2">
      <c r="A8925" s="9">
        <v>238935</v>
      </c>
      <c r="B8925" s="19">
        <v>45545</v>
      </c>
      <c r="C8925" s="10" t="s">
        <v>25909</v>
      </c>
      <c r="D8925" s="11" t="s">
        <v>25910</v>
      </c>
      <c r="E8925" s="9" t="s">
        <v>25911</v>
      </c>
      <c r="F8925" s="12" t="s">
        <v>13</v>
      </c>
      <c r="G8925" s="12" t="s">
        <v>13</v>
      </c>
      <c r="H8925" s="12" t="s">
        <v>13</v>
      </c>
      <c r="I8925" s="12"/>
      <c r="J8925" s="12" t="s">
        <v>13</v>
      </c>
      <c r="K8925" s="12"/>
      <c r="L8925" s="12" t="s">
        <v>13</v>
      </c>
      <c r="M8925" s="12" t="s">
        <v>13</v>
      </c>
      <c r="N8925" s="12" t="s">
        <v>13</v>
      </c>
      <c r="O8925" s="12"/>
      <c r="P8925" s="12"/>
      <c r="Q8925" s="12"/>
      <c r="R8925" s="12"/>
    </row>
    <row r="8926" spans="1:18" x14ac:dyDescent="0.2">
      <c r="A8926" s="9">
        <v>238936</v>
      </c>
      <c r="B8926" s="19">
        <v>45545</v>
      </c>
      <c r="C8926" s="10" t="s">
        <v>25912</v>
      </c>
      <c r="D8926" s="11" t="s">
        <v>25913</v>
      </c>
      <c r="E8926" s="9" t="s">
        <v>26930</v>
      </c>
      <c r="F8926" s="12" t="s">
        <v>13</v>
      </c>
      <c r="G8926" s="12" t="s">
        <v>13</v>
      </c>
      <c r="H8926" s="12" t="s">
        <v>13</v>
      </c>
      <c r="I8926" s="12" t="s">
        <v>13</v>
      </c>
      <c r="J8926" s="12" t="s">
        <v>13</v>
      </c>
      <c r="K8926" s="12" t="s">
        <v>13</v>
      </c>
      <c r="L8926" s="12" t="s">
        <v>13</v>
      </c>
      <c r="M8926" s="12" t="s">
        <v>13</v>
      </c>
      <c r="N8926" s="12" t="s">
        <v>13</v>
      </c>
      <c r="O8926" s="12" t="s">
        <v>13</v>
      </c>
      <c r="P8926" s="12">
        <v>2021</v>
      </c>
      <c r="Q8926" s="12">
        <v>42.3</v>
      </c>
      <c r="R8926" s="12" t="s">
        <v>13</v>
      </c>
    </row>
    <row r="8927" spans="1:18" x14ac:dyDescent="0.2">
      <c r="A8927" s="9">
        <v>238937</v>
      </c>
      <c r="B8927" s="19">
        <v>45545</v>
      </c>
      <c r="C8927" s="10" t="s">
        <v>25914</v>
      </c>
      <c r="D8927" s="11" t="s">
        <v>25915</v>
      </c>
      <c r="E8927" s="9" t="s">
        <v>25916</v>
      </c>
      <c r="F8927" s="12"/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/>
      <c r="Q8927" s="12"/>
      <c r="R8927" s="12"/>
    </row>
    <row r="8928" spans="1:18" x14ac:dyDescent="0.2">
      <c r="A8928" s="9">
        <v>238938</v>
      </c>
      <c r="B8928" s="19">
        <v>45545</v>
      </c>
      <c r="C8928" s="10" t="s">
        <v>25917</v>
      </c>
      <c r="D8928" s="11" t="s">
        <v>25918</v>
      </c>
      <c r="E8928" s="9" t="s">
        <v>25916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238939</v>
      </c>
      <c r="B8929" s="19">
        <v>45545</v>
      </c>
      <c r="C8929" s="10" t="s">
        <v>25919</v>
      </c>
      <c r="D8929" s="11" t="s">
        <v>23855</v>
      </c>
      <c r="E8929" s="9" t="s">
        <v>25920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/>
      <c r="L8929" s="12" t="s">
        <v>13</v>
      </c>
      <c r="M8929" s="12"/>
      <c r="N8929" s="12"/>
      <c r="O8929" s="12"/>
      <c r="P8929" s="12"/>
      <c r="Q8929" s="12"/>
      <c r="R8929" s="12"/>
    </row>
    <row r="8930" spans="1:18" x14ac:dyDescent="0.2">
      <c r="A8930" s="9">
        <v>238940</v>
      </c>
      <c r="B8930" s="19">
        <v>45545</v>
      </c>
      <c r="C8930" s="10" t="s">
        <v>25921</v>
      </c>
      <c r="D8930" s="11" t="s">
        <v>25922</v>
      </c>
      <c r="E8930" s="9" t="s">
        <v>25920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238941</v>
      </c>
      <c r="B8931" s="19">
        <v>45545</v>
      </c>
      <c r="C8931" s="10" t="s">
        <v>25923</v>
      </c>
      <c r="D8931" s="11" t="s">
        <v>23855</v>
      </c>
      <c r="E8931" s="9" t="s">
        <v>25920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238942</v>
      </c>
      <c r="B8932" s="19">
        <v>45545</v>
      </c>
      <c r="C8932" s="10" t="s">
        <v>25924</v>
      </c>
      <c r="D8932" s="11" t="s">
        <v>25925</v>
      </c>
      <c r="E8932" s="9" t="s">
        <v>25920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238943</v>
      </c>
      <c r="B8933" s="19">
        <v>45546</v>
      </c>
      <c r="C8933" s="10" t="s">
        <v>25926</v>
      </c>
      <c r="D8933" s="11" t="s">
        <v>25927</v>
      </c>
      <c r="E8933" s="9" t="s">
        <v>25928</v>
      </c>
      <c r="F8933" s="12" t="s">
        <v>13</v>
      </c>
      <c r="G8933" s="12" t="s">
        <v>13</v>
      </c>
      <c r="H8933" s="12" t="s">
        <v>13</v>
      </c>
      <c r="I8933" s="12" t="s">
        <v>13</v>
      </c>
      <c r="J8933" s="12" t="s">
        <v>13</v>
      </c>
      <c r="K8933" s="12" t="s">
        <v>13</v>
      </c>
      <c r="L8933" s="12" t="s">
        <v>13</v>
      </c>
      <c r="M8933" s="12" t="s">
        <v>13</v>
      </c>
      <c r="N8933" s="12" t="s">
        <v>13</v>
      </c>
      <c r="O8933" s="12"/>
      <c r="P8933" s="12"/>
      <c r="Q8933" s="12"/>
      <c r="R8933" s="12"/>
    </row>
    <row r="8934" spans="1:18" x14ac:dyDescent="0.2">
      <c r="A8934" s="9">
        <v>238944</v>
      </c>
      <c r="B8934" s="19">
        <v>45546</v>
      </c>
      <c r="C8934" s="10" t="s">
        <v>4939</v>
      </c>
      <c r="D8934" s="11" t="s">
        <v>25929</v>
      </c>
      <c r="E8934" s="9" t="s">
        <v>25930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/>
      <c r="O8934" s="12" t="s">
        <v>13</v>
      </c>
      <c r="P8934" s="12">
        <v>2014</v>
      </c>
      <c r="Q8934" s="12">
        <v>50</v>
      </c>
      <c r="R8934" s="12" t="s">
        <v>13</v>
      </c>
    </row>
    <row r="8935" spans="1:18" x14ac:dyDescent="0.2">
      <c r="A8935" s="9">
        <v>238945</v>
      </c>
      <c r="B8935" s="19">
        <v>45546</v>
      </c>
      <c r="C8935" s="10" t="s">
        <v>25936</v>
      </c>
      <c r="D8935" s="11" t="s">
        <v>25937</v>
      </c>
      <c r="E8935" s="9" t="s">
        <v>25938</v>
      </c>
      <c r="F8935" s="12"/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/>
      <c r="N8935" s="12"/>
      <c r="O8935" s="12"/>
      <c r="P8935" s="12"/>
      <c r="Q8935" s="12"/>
      <c r="R8935" s="12"/>
    </row>
    <row r="8936" spans="1:18" x14ac:dyDescent="0.2">
      <c r="A8936" s="9">
        <v>238946</v>
      </c>
      <c r="B8936" s="19">
        <v>45547</v>
      </c>
      <c r="C8936" s="10" t="s">
        <v>25939</v>
      </c>
      <c r="D8936" s="11" t="s">
        <v>25940</v>
      </c>
      <c r="E8936" s="9" t="s">
        <v>25941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238947</v>
      </c>
      <c r="B8937" s="19">
        <v>45546</v>
      </c>
      <c r="C8937" s="10" t="s">
        <v>25942</v>
      </c>
      <c r="D8937" s="11" t="s">
        <v>25943</v>
      </c>
      <c r="E8937" s="9" t="s">
        <v>25944</v>
      </c>
      <c r="F8937" s="12" t="s">
        <v>13</v>
      </c>
      <c r="G8937" s="12" t="s">
        <v>13</v>
      </c>
      <c r="H8937" s="12" t="s">
        <v>13</v>
      </c>
      <c r="I8937" s="12"/>
      <c r="J8937" s="12" t="s">
        <v>13</v>
      </c>
      <c r="K8937" s="12"/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238948</v>
      </c>
      <c r="B8938" s="19">
        <v>45548</v>
      </c>
      <c r="C8938" s="10" t="s">
        <v>25945</v>
      </c>
      <c r="D8938" s="11" t="s">
        <v>25946</v>
      </c>
      <c r="E8938" s="9" t="s">
        <v>25649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 t="s">
        <v>13</v>
      </c>
      <c r="N8938" s="12"/>
      <c r="O8938" s="12"/>
      <c r="P8938" s="12"/>
      <c r="Q8938" s="12"/>
      <c r="R8938" s="12"/>
    </row>
    <row r="8939" spans="1:18" x14ac:dyDescent="0.2">
      <c r="A8939" s="9">
        <v>238949</v>
      </c>
      <c r="B8939" s="19">
        <v>45548</v>
      </c>
      <c r="C8939" s="10" t="s">
        <v>25947</v>
      </c>
      <c r="D8939" s="11" t="s">
        <v>25948</v>
      </c>
      <c r="E8939" s="9" t="s">
        <v>25949</v>
      </c>
      <c r="F8939" s="12"/>
      <c r="G8939" s="12" t="s">
        <v>13</v>
      </c>
      <c r="H8939" s="12" t="s">
        <v>13</v>
      </c>
      <c r="I8939" s="12" t="s">
        <v>13</v>
      </c>
      <c r="J8939" s="12" t="s">
        <v>13</v>
      </c>
      <c r="K8939" s="12" t="s">
        <v>13</v>
      </c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238950</v>
      </c>
      <c r="B8940" s="19">
        <v>45548</v>
      </c>
      <c r="C8940" s="10" t="s">
        <v>25950</v>
      </c>
      <c r="D8940" s="11" t="s">
        <v>25951</v>
      </c>
      <c r="E8940" s="9" t="s">
        <v>25952</v>
      </c>
      <c r="F8940" s="12" t="s">
        <v>13</v>
      </c>
      <c r="G8940" s="12" t="s">
        <v>13</v>
      </c>
      <c r="H8940" s="12" t="s">
        <v>13</v>
      </c>
      <c r="I8940" s="12"/>
      <c r="J8940" s="12" t="s">
        <v>13</v>
      </c>
      <c r="K8940" s="12" t="s">
        <v>13</v>
      </c>
      <c r="L8940" s="12"/>
      <c r="M8940" s="12"/>
      <c r="N8940" s="12"/>
      <c r="O8940" s="12"/>
      <c r="P8940" s="12"/>
      <c r="Q8940" s="12"/>
      <c r="R8940" s="12"/>
    </row>
    <row r="8941" spans="1:18" x14ac:dyDescent="0.2">
      <c r="A8941" s="9">
        <v>238951</v>
      </c>
      <c r="B8941" s="19">
        <v>45548</v>
      </c>
      <c r="C8941" s="10" t="s">
        <v>25953</v>
      </c>
      <c r="D8941" s="11" t="s">
        <v>25954</v>
      </c>
      <c r="E8941" s="9" t="s">
        <v>25955</v>
      </c>
      <c r="F8941" s="12"/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 t="s">
        <v>13</v>
      </c>
      <c r="M8941" s="12"/>
      <c r="N8941" s="12"/>
      <c r="O8941" s="12"/>
      <c r="P8941" s="12"/>
      <c r="Q8941" s="12"/>
      <c r="R8941" s="12"/>
    </row>
    <row r="8942" spans="1:18" x14ac:dyDescent="0.2">
      <c r="A8942" s="9">
        <v>238952</v>
      </c>
      <c r="B8942" s="19">
        <v>45547</v>
      </c>
      <c r="C8942" s="10" t="s">
        <v>25956</v>
      </c>
      <c r="D8942" s="11" t="s">
        <v>25957</v>
      </c>
      <c r="E8942" s="9" t="s">
        <v>25958</v>
      </c>
      <c r="F8942" s="12" t="s">
        <v>13</v>
      </c>
      <c r="G8942" s="12" t="s">
        <v>13</v>
      </c>
      <c r="H8942" s="12" t="s">
        <v>13</v>
      </c>
      <c r="I8942" s="12"/>
      <c r="J8942" s="12" t="s">
        <v>13</v>
      </c>
      <c r="K8942" s="12"/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238953</v>
      </c>
      <c r="B8943" s="19">
        <v>45548</v>
      </c>
      <c r="C8943" s="10" t="s">
        <v>25959</v>
      </c>
      <c r="D8943" s="11" t="s">
        <v>25960</v>
      </c>
      <c r="E8943" s="9" t="s">
        <v>25961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 t="s">
        <v>13</v>
      </c>
      <c r="L8943" s="12"/>
      <c r="M8943" s="12"/>
      <c r="N8943" s="12"/>
      <c r="O8943" s="12"/>
      <c r="P8943" s="12"/>
      <c r="Q8943" s="12"/>
      <c r="R8943" s="12"/>
    </row>
    <row r="8944" spans="1:18" x14ac:dyDescent="0.2">
      <c r="A8944" s="9">
        <v>238954</v>
      </c>
      <c r="B8944" s="19">
        <v>45548</v>
      </c>
      <c r="C8944" s="10" t="s">
        <v>25962</v>
      </c>
      <c r="D8944" s="11" t="s">
        <v>25963</v>
      </c>
      <c r="E8944" s="9" t="s">
        <v>25964</v>
      </c>
      <c r="F8944" s="12" t="s">
        <v>13</v>
      </c>
      <c r="G8944" s="12" t="s">
        <v>13</v>
      </c>
      <c r="H8944" s="12" t="s">
        <v>13</v>
      </c>
      <c r="I8944" s="12"/>
      <c r="J8944" s="12"/>
      <c r="K8944" s="12" t="s">
        <v>13</v>
      </c>
      <c r="L8944" s="12" t="s">
        <v>13</v>
      </c>
      <c r="M8944" s="12"/>
      <c r="N8944" s="12"/>
      <c r="O8944" s="12"/>
      <c r="P8944" s="12"/>
      <c r="Q8944" s="12"/>
      <c r="R8944" s="12"/>
    </row>
    <row r="8945" spans="1:18" x14ac:dyDescent="0.2">
      <c r="A8945" s="9">
        <v>238955</v>
      </c>
      <c r="B8945" s="19">
        <v>45552</v>
      </c>
      <c r="C8945" s="10" t="s">
        <v>25965</v>
      </c>
      <c r="D8945" s="11" t="s">
        <v>25966</v>
      </c>
      <c r="E8945" s="9" t="s">
        <v>25967</v>
      </c>
      <c r="F8945" s="12" t="s">
        <v>13</v>
      </c>
      <c r="G8945" s="12" t="s">
        <v>13</v>
      </c>
      <c r="H8945" s="12" t="s">
        <v>13</v>
      </c>
      <c r="I8945" s="12" t="s">
        <v>13</v>
      </c>
      <c r="J8945" s="12" t="s">
        <v>13</v>
      </c>
      <c r="K8945" s="12" t="s">
        <v>13</v>
      </c>
      <c r="L8945" s="12"/>
      <c r="M8945" s="12" t="s">
        <v>13</v>
      </c>
      <c r="N8945" s="12" t="s">
        <v>13</v>
      </c>
      <c r="O8945" s="12"/>
      <c r="P8945" s="12"/>
      <c r="Q8945" s="12"/>
      <c r="R8945" s="12"/>
    </row>
    <row r="8946" spans="1:18" x14ac:dyDescent="0.2">
      <c r="A8946" s="9">
        <v>238956</v>
      </c>
      <c r="B8946" s="19">
        <v>45553</v>
      </c>
      <c r="C8946" s="10" t="s">
        <v>25968</v>
      </c>
      <c r="D8946" s="11" t="s">
        <v>25969</v>
      </c>
      <c r="E8946" s="9" t="s">
        <v>25970</v>
      </c>
      <c r="F8946" s="12" t="s">
        <v>13</v>
      </c>
      <c r="G8946" s="12" t="s">
        <v>13</v>
      </c>
      <c r="H8946" s="12"/>
      <c r="I8946" s="12"/>
      <c r="J8946" s="12" t="s">
        <v>13</v>
      </c>
      <c r="K8946" s="12" t="s">
        <v>13</v>
      </c>
      <c r="L8946" s="12" t="s">
        <v>13</v>
      </c>
      <c r="M8946" s="12"/>
      <c r="N8946" s="12"/>
      <c r="O8946" s="12"/>
      <c r="P8946" s="12"/>
      <c r="Q8946" s="12"/>
      <c r="R8946" s="12"/>
    </row>
    <row r="8947" spans="1:18" x14ac:dyDescent="0.2">
      <c r="A8947" s="9">
        <v>238957</v>
      </c>
      <c r="B8947" s="19">
        <v>45551</v>
      </c>
      <c r="C8947" s="10" t="s">
        <v>25971</v>
      </c>
      <c r="D8947" s="11" t="s">
        <v>25972</v>
      </c>
      <c r="E8947" s="9" t="s">
        <v>25973</v>
      </c>
      <c r="F8947" s="12" t="s">
        <v>13</v>
      </c>
      <c r="G8947" s="12" t="s">
        <v>13</v>
      </c>
      <c r="H8947" s="12" t="s">
        <v>13</v>
      </c>
      <c r="I8947" s="12" t="s">
        <v>13</v>
      </c>
      <c r="J8947" s="12" t="s">
        <v>13</v>
      </c>
      <c r="K8947" s="12"/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238958</v>
      </c>
      <c r="B8948" s="19">
        <v>45551</v>
      </c>
      <c r="C8948" s="10" t="s">
        <v>25974</v>
      </c>
      <c r="D8948" s="11" t="s">
        <v>25972</v>
      </c>
      <c r="E8948" s="9" t="s">
        <v>25975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238959</v>
      </c>
      <c r="B8949" s="19">
        <v>45545</v>
      </c>
      <c r="C8949" s="10" t="s">
        <v>25976</v>
      </c>
      <c r="D8949" s="11" t="s">
        <v>25977</v>
      </c>
      <c r="E8949" s="9" t="s">
        <v>25978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/>
      <c r="M8949" s="12"/>
      <c r="N8949" s="12"/>
      <c r="O8949" s="12"/>
      <c r="P8949" s="12"/>
      <c r="Q8949" s="12"/>
      <c r="R8949" s="12"/>
    </row>
    <row r="8950" spans="1:18" x14ac:dyDescent="0.2">
      <c r="A8950" s="9">
        <v>238960</v>
      </c>
      <c r="B8950" s="19">
        <v>45553</v>
      </c>
      <c r="C8950" s="10" t="s">
        <v>25979</v>
      </c>
      <c r="D8950" s="11" t="s">
        <v>25980</v>
      </c>
      <c r="E8950" s="9" t="s">
        <v>25981</v>
      </c>
      <c r="F8950" s="12" t="s">
        <v>13</v>
      </c>
      <c r="G8950" s="12" t="s">
        <v>13</v>
      </c>
      <c r="H8950" s="12" t="s">
        <v>13</v>
      </c>
      <c r="I8950" s="12"/>
      <c r="J8950" s="12" t="s">
        <v>13</v>
      </c>
      <c r="K8950" s="12" t="s">
        <v>13</v>
      </c>
      <c r="L8950" s="12" t="s">
        <v>13</v>
      </c>
      <c r="M8950" s="12"/>
      <c r="N8950" s="12"/>
      <c r="O8950" s="12"/>
      <c r="P8950" s="12"/>
      <c r="Q8950" s="12"/>
      <c r="R8950" s="12"/>
    </row>
    <row r="8951" spans="1:18" x14ac:dyDescent="0.2">
      <c r="A8951" s="9">
        <v>238961</v>
      </c>
      <c r="B8951" s="19">
        <v>45552</v>
      </c>
      <c r="C8951" s="10" t="s">
        <v>25982</v>
      </c>
      <c r="D8951" s="11" t="s">
        <v>25983</v>
      </c>
      <c r="E8951" s="9" t="s">
        <v>25984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/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238962</v>
      </c>
      <c r="B8952" s="19">
        <v>45547</v>
      </c>
      <c r="C8952" s="10" t="s">
        <v>25985</v>
      </c>
      <c r="D8952" s="11" t="s">
        <v>25986</v>
      </c>
      <c r="E8952" s="9" t="s">
        <v>25987</v>
      </c>
      <c r="F8952" s="12"/>
      <c r="G8952" s="12" t="s">
        <v>13</v>
      </c>
      <c r="H8952" s="12" t="s">
        <v>13</v>
      </c>
      <c r="I8952" s="12" t="s">
        <v>13</v>
      </c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238963</v>
      </c>
      <c r="B8953" s="19">
        <v>45548</v>
      </c>
      <c r="C8953" s="10" t="s">
        <v>25988</v>
      </c>
      <c r="D8953" s="11" t="s">
        <v>25989</v>
      </c>
      <c r="E8953" s="9" t="s">
        <v>25990</v>
      </c>
      <c r="F8953" s="12"/>
      <c r="G8953" s="12" t="s">
        <v>13</v>
      </c>
      <c r="H8953" s="12" t="s">
        <v>13</v>
      </c>
      <c r="I8953" s="12"/>
      <c r="J8953" s="12" t="s">
        <v>13</v>
      </c>
      <c r="K8953" s="12" t="s">
        <v>13</v>
      </c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238964</v>
      </c>
      <c r="B8954" s="19">
        <v>45547</v>
      </c>
      <c r="C8954" s="10" t="s">
        <v>25991</v>
      </c>
      <c r="D8954" s="11" t="s">
        <v>25992</v>
      </c>
      <c r="E8954" s="9" t="s">
        <v>25993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ht="25.8" x14ac:dyDescent="0.2">
      <c r="A8955" s="9">
        <v>238965</v>
      </c>
      <c r="B8955" s="19">
        <v>45552</v>
      </c>
      <c r="C8955" s="10" t="s">
        <v>25994</v>
      </c>
      <c r="D8955" s="11" t="s">
        <v>25995</v>
      </c>
      <c r="E8955" s="9" t="s">
        <v>25996</v>
      </c>
      <c r="F8955" s="12"/>
      <c r="G8955" s="12" t="s">
        <v>13</v>
      </c>
      <c r="H8955" s="12" t="s">
        <v>13</v>
      </c>
      <c r="I8955" s="12" t="s">
        <v>13</v>
      </c>
      <c r="J8955" s="12" t="s">
        <v>13</v>
      </c>
      <c r="K8955" s="12" t="s">
        <v>13</v>
      </c>
      <c r="L8955" s="12"/>
      <c r="M8955" s="12"/>
      <c r="N8955" s="12"/>
      <c r="O8955" s="12"/>
      <c r="P8955" s="12"/>
      <c r="Q8955" s="12"/>
      <c r="R8955" s="12"/>
    </row>
    <row r="8956" spans="1:18" x14ac:dyDescent="0.2">
      <c r="A8956" s="9">
        <v>238966</v>
      </c>
      <c r="B8956" s="19">
        <v>45547</v>
      </c>
      <c r="C8956" s="10" t="s">
        <v>25997</v>
      </c>
      <c r="D8956" s="11" t="s">
        <v>25998</v>
      </c>
      <c r="E8956" s="9" t="s">
        <v>25999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 t="s">
        <v>13</v>
      </c>
      <c r="M8956" s="12"/>
      <c r="N8956" s="12"/>
      <c r="O8956" s="12"/>
      <c r="P8956" s="12"/>
      <c r="Q8956" s="12"/>
      <c r="R8956" s="12"/>
    </row>
    <row r="8957" spans="1:18" x14ac:dyDescent="0.2">
      <c r="A8957" s="9">
        <v>238967</v>
      </c>
      <c r="B8957" s="19">
        <v>45552</v>
      </c>
      <c r="C8957" s="10" t="s">
        <v>26000</v>
      </c>
      <c r="D8957" s="11" t="s">
        <v>26001</v>
      </c>
      <c r="E8957" s="9" t="s">
        <v>26002</v>
      </c>
      <c r="F8957" s="12"/>
      <c r="G8957" s="12" t="s">
        <v>13</v>
      </c>
      <c r="H8957" s="12" t="s">
        <v>13</v>
      </c>
      <c r="I8957" s="12"/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238968</v>
      </c>
      <c r="B8958" s="19">
        <v>45552</v>
      </c>
      <c r="C8958" s="10" t="s">
        <v>26003</v>
      </c>
      <c r="D8958" s="11" t="s">
        <v>26004</v>
      </c>
      <c r="E8958" s="9" t="s">
        <v>26005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/>
      <c r="L8958" s="12" t="s">
        <v>13</v>
      </c>
      <c r="M8958" s="12" t="s">
        <v>13</v>
      </c>
      <c r="N8958" s="12"/>
      <c r="O8958" s="12"/>
      <c r="P8958" s="12"/>
      <c r="Q8958" s="12"/>
      <c r="R8958" s="12"/>
    </row>
    <row r="8959" spans="1:18" x14ac:dyDescent="0.2">
      <c r="A8959" s="9">
        <v>238969</v>
      </c>
      <c r="B8959" s="19">
        <v>45548</v>
      </c>
      <c r="C8959" s="10" t="s">
        <v>26006</v>
      </c>
      <c r="D8959" s="11" t="s">
        <v>26007</v>
      </c>
      <c r="E8959" s="9" t="s">
        <v>26008</v>
      </c>
      <c r="F8959" s="12"/>
      <c r="G8959" s="12" t="s">
        <v>13</v>
      </c>
      <c r="H8959" s="12" t="s">
        <v>13</v>
      </c>
      <c r="I8959" s="12" t="s">
        <v>13</v>
      </c>
      <c r="J8959" s="12" t="s">
        <v>13</v>
      </c>
      <c r="K8959" s="12" t="s">
        <v>13</v>
      </c>
      <c r="L8959" s="12" t="s">
        <v>13</v>
      </c>
      <c r="M8959" s="12"/>
      <c r="N8959" s="12"/>
      <c r="O8959" s="12"/>
      <c r="P8959" s="12"/>
      <c r="Q8959" s="12"/>
      <c r="R8959" s="12"/>
    </row>
    <row r="8960" spans="1:18" x14ac:dyDescent="0.2">
      <c r="A8960" s="9">
        <v>238970</v>
      </c>
      <c r="B8960" s="19">
        <v>45554</v>
      </c>
      <c r="C8960" s="10" t="s">
        <v>26009</v>
      </c>
      <c r="D8960" s="11" t="s">
        <v>26010</v>
      </c>
      <c r="E8960" s="9" t="s">
        <v>26011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/>
      <c r="M8960" s="12"/>
      <c r="N8960" s="12"/>
      <c r="O8960" s="12"/>
      <c r="P8960" s="12"/>
      <c r="Q8960" s="12"/>
      <c r="R8960" s="12"/>
    </row>
    <row r="8961" spans="1:18" ht="25.8" x14ac:dyDescent="0.2">
      <c r="A8961" s="9">
        <v>238971</v>
      </c>
      <c r="B8961" s="19">
        <v>45554</v>
      </c>
      <c r="C8961" s="10" t="s">
        <v>26012</v>
      </c>
      <c r="D8961" s="11" t="s">
        <v>26013</v>
      </c>
      <c r="E8961" s="9" t="s">
        <v>26014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x14ac:dyDescent="0.2">
      <c r="A8962" s="9">
        <v>238972</v>
      </c>
      <c r="B8962" s="19">
        <v>45554</v>
      </c>
      <c r="C8962" s="10" t="s">
        <v>26015</v>
      </c>
      <c r="D8962" s="11" t="s">
        <v>26016</v>
      </c>
      <c r="E8962" s="9" t="s">
        <v>26017</v>
      </c>
      <c r="F8962" s="12" t="s">
        <v>13</v>
      </c>
      <c r="G8962" s="12" t="s">
        <v>13</v>
      </c>
      <c r="H8962" s="12" t="s">
        <v>13</v>
      </c>
      <c r="I8962" s="12"/>
      <c r="J8962" s="12" t="s">
        <v>13</v>
      </c>
      <c r="K8962" s="12"/>
      <c r="L8962" s="12"/>
      <c r="M8962" s="12"/>
      <c r="N8962" s="12" t="s">
        <v>13</v>
      </c>
      <c r="O8962" s="12"/>
      <c r="P8962" s="12"/>
      <c r="Q8962" s="12"/>
      <c r="R8962" s="12"/>
    </row>
    <row r="8963" spans="1:18" x14ac:dyDescent="0.2">
      <c r="A8963" s="9">
        <v>238973</v>
      </c>
      <c r="B8963" s="19">
        <v>45555</v>
      </c>
      <c r="C8963" s="10" t="s">
        <v>26018</v>
      </c>
      <c r="D8963" s="11" t="s">
        <v>26019</v>
      </c>
      <c r="E8963" s="9" t="s">
        <v>26020</v>
      </c>
      <c r="F8963" s="12"/>
      <c r="G8963" s="12" t="s">
        <v>13</v>
      </c>
      <c r="H8963" s="12" t="s">
        <v>13</v>
      </c>
      <c r="I8963" s="12"/>
      <c r="J8963" s="12" t="s">
        <v>13</v>
      </c>
      <c r="K8963" s="12" t="s">
        <v>13</v>
      </c>
      <c r="L8963" s="12" t="s">
        <v>13</v>
      </c>
      <c r="M8963" s="12"/>
      <c r="N8963" s="12"/>
      <c r="O8963" s="12"/>
      <c r="P8963" s="12"/>
      <c r="Q8963" s="12"/>
      <c r="R8963" s="12"/>
    </row>
    <row r="8964" spans="1:18" x14ac:dyDescent="0.2">
      <c r="A8964" s="9">
        <v>238974</v>
      </c>
      <c r="B8964" s="19">
        <v>45555</v>
      </c>
      <c r="C8964" s="10" t="s">
        <v>26021</v>
      </c>
      <c r="D8964" s="11" t="s">
        <v>26022</v>
      </c>
      <c r="E8964" s="9" t="s">
        <v>26023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238975</v>
      </c>
      <c r="B8965" s="19">
        <v>45555</v>
      </c>
      <c r="C8965" s="10" t="s">
        <v>26024</v>
      </c>
      <c r="D8965" s="11" t="s">
        <v>26025</v>
      </c>
      <c r="E8965" s="9" t="s">
        <v>26026</v>
      </c>
      <c r="F8965" s="12" t="s">
        <v>13</v>
      </c>
      <c r="G8965" s="12" t="s">
        <v>13</v>
      </c>
      <c r="H8965" s="12" t="s">
        <v>13</v>
      </c>
      <c r="I8965" s="12" t="s">
        <v>13</v>
      </c>
      <c r="J8965" s="12" t="s">
        <v>13</v>
      </c>
      <c r="K8965" s="12"/>
      <c r="L8965" s="12"/>
      <c r="M8965" s="12"/>
      <c r="N8965" s="12"/>
      <c r="O8965" s="12"/>
      <c r="P8965" s="12"/>
      <c r="Q8965" s="12"/>
      <c r="R8965" s="12"/>
    </row>
    <row r="8966" spans="1:18" x14ac:dyDescent="0.2">
      <c r="A8966" s="9">
        <v>238976</v>
      </c>
      <c r="B8966" s="19">
        <v>45555</v>
      </c>
      <c r="C8966" s="10" t="s">
        <v>26027</v>
      </c>
      <c r="D8966" s="11" t="s">
        <v>26028</v>
      </c>
      <c r="E8966" s="9" t="s">
        <v>26029</v>
      </c>
      <c r="F8966" s="12" t="s">
        <v>13</v>
      </c>
      <c r="G8966" s="12" t="s">
        <v>13</v>
      </c>
      <c r="H8966" s="12"/>
      <c r="I8966" s="12" t="s">
        <v>13</v>
      </c>
      <c r="J8966" s="12" t="s">
        <v>13</v>
      </c>
      <c r="K8966" s="12" t="s">
        <v>13</v>
      </c>
      <c r="L8966" s="12" t="s">
        <v>13</v>
      </c>
      <c r="M8966" s="12" t="s">
        <v>13</v>
      </c>
      <c r="N8966" s="12"/>
      <c r="O8966" s="12" t="s">
        <v>13</v>
      </c>
      <c r="P8966" s="12"/>
      <c r="Q8966" s="12"/>
      <c r="R8966" s="12" t="s">
        <v>13</v>
      </c>
    </row>
    <row r="8967" spans="1:18" x14ac:dyDescent="0.2">
      <c r="A8967" s="9">
        <v>238977</v>
      </c>
      <c r="B8967" s="19">
        <v>45555</v>
      </c>
      <c r="C8967" s="10" t="s">
        <v>26030</v>
      </c>
      <c r="D8967" s="11" t="s">
        <v>26031</v>
      </c>
      <c r="E8967" s="9" t="s">
        <v>26032</v>
      </c>
      <c r="F8967" s="12" t="s">
        <v>13</v>
      </c>
      <c r="G8967" s="12" t="s">
        <v>13</v>
      </c>
      <c r="H8967" s="12" t="s">
        <v>13</v>
      </c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 t="s">
        <v>13</v>
      </c>
      <c r="O8967" s="12" t="s">
        <v>13</v>
      </c>
      <c r="P8967" s="12">
        <v>2024</v>
      </c>
      <c r="Q8967" s="12">
        <v>30</v>
      </c>
      <c r="R8967" s="12" t="s">
        <v>13</v>
      </c>
    </row>
    <row r="8968" spans="1:18" ht="25.8" x14ac:dyDescent="0.2">
      <c r="A8968" s="9">
        <v>238978</v>
      </c>
      <c r="B8968" s="19">
        <v>45559</v>
      </c>
      <c r="C8968" s="10" t="s">
        <v>26033</v>
      </c>
      <c r="D8968" s="11" t="s">
        <v>26041</v>
      </c>
      <c r="E8968" s="9" t="s">
        <v>26034</v>
      </c>
      <c r="F8968" s="12"/>
      <c r="G8968" s="12" t="s">
        <v>13</v>
      </c>
      <c r="H8968" s="12" t="s">
        <v>13</v>
      </c>
      <c r="I8968" s="12"/>
      <c r="J8968" s="12"/>
      <c r="K8968" s="12" t="s">
        <v>13</v>
      </c>
      <c r="L8968" s="12"/>
      <c r="M8968" s="12" t="s">
        <v>13</v>
      </c>
      <c r="N8968" s="12"/>
      <c r="O8968" s="12"/>
      <c r="P8968" s="12"/>
      <c r="Q8968" s="12"/>
      <c r="R8968" s="12" t="s">
        <v>13</v>
      </c>
    </row>
    <row r="8969" spans="1:18" x14ac:dyDescent="0.2">
      <c r="A8969" s="9">
        <v>238979</v>
      </c>
      <c r="B8969" s="19">
        <v>45555</v>
      </c>
      <c r="C8969" s="10" t="s">
        <v>26035</v>
      </c>
      <c r="D8969" s="11" t="s">
        <v>26036</v>
      </c>
      <c r="E8969" s="9" t="s">
        <v>26037</v>
      </c>
      <c r="F8969" s="12"/>
      <c r="G8969" s="12" t="s">
        <v>13</v>
      </c>
      <c r="H8969" s="12" t="s">
        <v>13</v>
      </c>
      <c r="I8969" s="12" t="s">
        <v>13</v>
      </c>
      <c r="J8969" s="12" t="s">
        <v>13</v>
      </c>
      <c r="K8969" s="12" t="s">
        <v>13</v>
      </c>
      <c r="L8969" s="12" t="s">
        <v>13</v>
      </c>
      <c r="M8969" s="12"/>
      <c r="N8969" s="12"/>
      <c r="O8969" s="12"/>
      <c r="P8969" s="12"/>
      <c r="Q8969" s="12"/>
      <c r="R8969" s="12"/>
    </row>
    <row r="8970" spans="1:18" x14ac:dyDescent="0.2">
      <c r="A8970" s="9">
        <v>238980</v>
      </c>
      <c r="B8970" s="19">
        <v>45554</v>
      </c>
      <c r="C8970" s="10" t="s">
        <v>26038</v>
      </c>
      <c r="D8970" s="11" t="s">
        <v>26039</v>
      </c>
      <c r="E8970" s="9" t="s">
        <v>26040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238981</v>
      </c>
      <c r="B8971" s="19">
        <v>45554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/>
      <c r="M8971" s="12"/>
      <c r="N8971" s="12"/>
      <c r="O8971" s="12"/>
      <c r="P8971" s="12"/>
      <c r="Q8971" s="12"/>
      <c r="R8971" s="12"/>
    </row>
    <row r="8972" spans="1:18" x14ac:dyDescent="0.2">
      <c r="A8972" s="9">
        <v>238982</v>
      </c>
      <c r="B8972" s="19">
        <v>45555</v>
      </c>
      <c r="C8972" s="10" t="s">
        <v>26045</v>
      </c>
      <c r="D8972" s="11" t="s">
        <v>26046</v>
      </c>
      <c r="E8972" s="9" t="s">
        <v>26047</v>
      </c>
      <c r="F8972" s="12"/>
      <c r="G8972" s="12" t="s">
        <v>13</v>
      </c>
      <c r="H8972" s="12" t="s">
        <v>13</v>
      </c>
      <c r="I8972" s="12"/>
      <c r="J8972" s="12" t="s">
        <v>13</v>
      </c>
      <c r="K8972" s="12" t="s">
        <v>13</v>
      </c>
      <c r="L8972" s="12" t="s">
        <v>13</v>
      </c>
      <c r="M8972" s="12"/>
      <c r="N8972" s="12"/>
      <c r="O8972" s="12"/>
      <c r="P8972" s="12"/>
      <c r="Q8972" s="12"/>
      <c r="R8972" s="12"/>
    </row>
    <row r="8973" spans="1:18" x14ac:dyDescent="0.2">
      <c r="A8973" s="9">
        <v>238983</v>
      </c>
      <c r="B8973" s="19">
        <v>45559</v>
      </c>
      <c r="C8973" s="10" t="s">
        <v>26048</v>
      </c>
      <c r="D8973" s="11" t="s">
        <v>26049</v>
      </c>
      <c r="E8973" s="9" t="s">
        <v>26050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/>
      <c r="L8973" s="12" t="s">
        <v>13</v>
      </c>
      <c r="M8973" s="12" t="s">
        <v>13</v>
      </c>
      <c r="N8973" s="12"/>
      <c r="O8973" s="12"/>
      <c r="P8973" s="12"/>
      <c r="Q8973" s="12"/>
      <c r="R8973" s="12"/>
    </row>
    <row r="8974" spans="1:18" x14ac:dyDescent="0.2">
      <c r="A8974" s="9">
        <v>238984</v>
      </c>
      <c r="B8974" s="19">
        <v>45555</v>
      </c>
      <c r="C8974" s="10" t="s">
        <v>26051</v>
      </c>
      <c r="D8974" s="11" t="s">
        <v>26052</v>
      </c>
      <c r="E8974" s="9" t="s">
        <v>26053</v>
      </c>
      <c r="F8974" s="12" t="s">
        <v>13</v>
      </c>
      <c r="G8974" s="12" t="s">
        <v>13</v>
      </c>
      <c r="H8974" s="12" t="s">
        <v>13</v>
      </c>
      <c r="I8974" s="12"/>
      <c r="J8974" s="12" t="s">
        <v>13</v>
      </c>
      <c r="K8974" s="12"/>
      <c r="L8974" s="12"/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238985</v>
      </c>
      <c r="B8975" s="19">
        <v>45559</v>
      </c>
      <c r="C8975" s="10" t="s">
        <v>26054</v>
      </c>
      <c r="D8975" s="11" t="s">
        <v>26028</v>
      </c>
      <c r="E8975" s="9" t="s">
        <v>26029</v>
      </c>
      <c r="F8975" s="12" t="s">
        <v>13</v>
      </c>
      <c r="G8975" s="12" t="s">
        <v>13</v>
      </c>
      <c r="H8975" s="12"/>
      <c r="I8975" s="12" t="s">
        <v>13</v>
      </c>
      <c r="J8975" s="12" t="s">
        <v>13</v>
      </c>
      <c r="K8975" s="12"/>
      <c r="L8975" s="12" t="s">
        <v>13</v>
      </c>
      <c r="M8975" s="12" t="s">
        <v>13</v>
      </c>
      <c r="N8975" s="12"/>
      <c r="O8975" s="12" t="s">
        <v>13</v>
      </c>
      <c r="P8975" s="12"/>
      <c r="Q8975" s="12"/>
      <c r="R8975" s="12" t="s">
        <v>13</v>
      </c>
    </row>
    <row r="8976" spans="1:18" ht="25.8" x14ac:dyDescent="0.2">
      <c r="A8976" s="9">
        <v>238986</v>
      </c>
      <c r="B8976" s="19">
        <v>45562</v>
      </c>
      <c r="C8976" s="10" t="s">
        <v>26055</v>
      </c>
      <c r="D8976" s="11" t="s">
        <v>26157</v>
      </c>
      <c r="E8976" s="9" t="s">
        <v>26056</v>
      </c>
      <c r="F8976" s="12" t="s">
        <v>13</v>
      </c>
      <c r="G8976" s="12" t="s">
        <v>13</v>
      </c>
      <c r="H8976" s="12" t="s">
        <v>13</v>
      </c>
      <c r="I8976" s="12"/>
      <c r="J8976" s="12" t="s">
        <v>13</v>
      </c>
      <c r="K8976" s="12"/>
      <c r="L8976" s="12"/>
      <c r="M8976" s="12"/>
      <c r="N8976" s="12" t="s">
        <v>13</v>
      </c>
      <c r="O8976" s="12"/>
      <c r="P8976" s="12"/>
      <c r="Q8976" s="12"/>
      <c r="R8976" s="12"/>
    </row>
    <row r="8977" spans="1:18" ht="25.8" x14ac:dyDescent="0.2">
      <c r="A8977" s="9">
        <v>238987</v>
      </c>
      <c r="B8977" s="19">
        <v>45561</v>
      </c>
      <c r="C8977" s="10" t="s">
        <v>26057</v>
      </c>
      <c r="D8977" s="11" t="s">
        <v>26058</v>
      </c>
      <c r="E8977" s="9" t="s">
        <v>26059</v>
      </c>
      <c r="F8977" s="12"/>
      <c r="G8977" s="12" t="s">
        <v>13</v>
      </c>
      <c r="H8977" s="12" t="s">
        <v>13</v>
      </c>
      <c r="I8977" s="12"/>
      <c r="J8977" s="12" t="s">
        <v>13</v>
      </c>
      <c r="K8977" s="12" t="s">
        <v>13</v>
      </c>
      <c r="L8977" s="12" t="s">
        <v>13</v>
      </c>
      <c r="M8977" s="12"/>
      <c r="N8977" s="12"/>
      <c r="O8977" s="12"/>
      <c r="P8977" s="12"/>
      <c r="Q8977" s="12"/>
      <c r="R8977" s="12"/>
    </row>
    <row r="8978" spans="1:18" x14ac:dyDescent="0.2">
      <c r="A8978" s="9">
        <v>238988</v>
      </c>
      <c r="B8978" s="19">
        <v>45561</v>
      </c>
      <c r="C8978" s="10" t="s">
        <v>26060</v>
      </c>
      <c r="D8978" s="11" t="s">
        <v>26061</v>
      </c>
      <c r="E8978" s="9" t="s">
        <v>26062</v>
      </c>
      <c r="F8978" s="12"/>
      <c r="G8978" s="12" t="s">
        <v>13</v>
      </c>
      <c r="H8978" s="12" t="s">
        <v>13</v>
      </c>
      <c r="I8978" s="12" t="s">
        <v>13</v>
      </c>
      <c r="J8978" s="12" t="s">
        <v>13</v>
      </c>
      <c r="K8978" s="12" t="s">
        <v>13</v>
      </c>
      <c r="L8978" s="12"/>
      <c r="M8978" s="12"/>
      <c r="N8978" s="12"/>
      <c r="O8978" s="12"/>
      <c r="P8978" s="12"/>
      <c r="Q8978" s="12"/>
      <c r="R8978" s="12"/>
    </row>
    <row r="8979" spans="1:18" x14ac:dyDescent="0.2">
      <c r="A8979" s="9">
        <v>238989</v>
      </c>
      <c r="B8979" s="19">
        <v>45562</v>
      </c>
      <c r="C8979" s="10" t="s">
        <v>26063</v>
      </c>
      <c r="D8979" s="11" t="s">
        <v>26064</v>
      </c>
      <c r="E8979" s="9" t="s">
        <v>26065</v>
      </c>
      <c r="F8979" s="12"/>
      <c r="G8979" s="12" t="s">
        <v>13</v>
      </c>
      <c r="H8979" s="12" t="s">
        <v>13</v>
      </c>
      <c r="I8979" s="12"/>
      <c r="J8979" s="12" t="s">
        <v>13</v>
      </c>
      <c r="K8979" s="12" t="s">
        <v>13</v>
      </c>
      <c r="L8979" s="12" t="s">
        <v>13</v>
      </c>
      <c r="M8979" s="12"/>
      <c r="N8979" s="12"/>
      <c r="O8979" s="12"/>
      <c r="P8979" s="12"/>
      <c r="Q8979" s="12"/>
      <c r="R8979" s="12"/>
    </row>
    <row r="8980" spans="1:18" x14ac:dyDescent="0.2">
      <c r="A8980" s="9">
        <v>238990</v>
      </c>
      <c r="B8980" s="19">
        <v>45562</v>
      </c>
      <c r="C8980" s="10" t="s">
        <v>26066</v>
      </c>
      <c r="D8980" s="11" t="s">
        <v>26067</v>
      </c>
      <c r="E8980" s="9" t="s">
        <v>26068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238991</v>
      </c>
      <c r="B8981" s="19">
        <v>45561</v>
      </c>
      <c r="C8981" s="10" t="s">
        <v>26069</v>
      </c>
      <c r="D8981" s="11" t="s">
        <v>26070</v>
      </c>
      <c r="E8981" s="9" t="s">
        <v>26071</v>
      </c>
      <c r="F8981" s="12" t="s">
        <v>13</v>
      </c>
      <c r="G8981" s="12" t="s">
        <v>13</v>
      </c>
      <c r="H8981" s="12" t="s">
        <v>13</v>
      </c>
      <c r="I8981" s="12"/>
      <c r="J8981" s="12"/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238992</v>
      </c>
      <c r="B8982" s="19">
        <v>45561</v>
      </c>
      <c r="C8982" s="10" t="s">
        <v>26072</v>
      </c>
      <c r="D8982" s="11" t="s">
        <v>26073</v>
      </c>
      <c r="E8982" s="9" t="s">
        <v>26071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238993</v>
      </c>
      <c r="B8983" s="19">
        <v>45562</v>
      </c>
      <c r="C8983" s="10" t="s">
        <v>26074</v>
      </c>
      <c r="D8983" s="11" t="s">
        <v>26075</v>
      </c>
      <c r="E8983" s="9" t="s">
        <v>26076</v>
      </c>
      <c r="F8983" s="12" t="s">
        <v>13</v>
      </c>
      <c r="G8983" s="12" t="s">
        <v>13</v>
      </c>
      <c r="H8983" s="12" t="s">
        <v>13</v>
      </c>
      <c r="I8983" s="12"/>
      <c r="J8983" s="12" t="s">
        <v>13</v>
      </c>
      <c r="K8983" s="12"/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238994</v>
      </c>
      <c r="B8984" s="19">
        <v>45562</v>
      </c>
      <c r="C8984" s="10" t="s">
        <v>26077</v>
      </c>
      <c r="D8984" s="11" t="s">
        <v>26078</v>
      </c>
      <c r="E8984" s="9" t="s">
        <v>26079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238995</v>
      </c>
      <c r="B8985" s="19">
        <v>45548</v>
      </c>
      <c r="C8985" s="10" t="s">
        <v>26080</v>
      </c>
      <c r="D8985" s="11" t="s">
        <v>26081</v>
      </c>
      <c r="E8985" s="9" t="s">
        <v>26082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238996</v>
      </c>
      <c r="B8986" s="19">
        <v>45562</v>
      </c>
      <c r="C8986" s="10" t="s">
        <v>26083</v>
      </c>
      <c r="D8986" s="11" t="s">
        <v>26084</v>
      </c>
      <c r="E8986" s="9" t="s">
        <v>26085</v>
      </c>
      <c r="F8986" s="12"/>
      <c r="G8986" s="12" t="s">
        <v>13</v>
      </c>
      <c r="H8986" s="12" t="s">
        <v>13</v>
      </c>
      <c r="I8986" s="12" t="s">
        <v>13</v>
      </c>
      <c r="J8986" s="12" t="s">
        <v>13</v>
      </c>
      <c r="K8986" s="12" t="s">
        <v>13</v>
      </c>
      <c r="L8986" s="12"/>
      <c r="M8986" s="12"/>
      <c r="N8986" s="12"/>
      <c r="O8986" s="12"/>
      <c r="P8986" s="12"/>
      <c r="Q8986" s="12"/>
      <c r="R8986" s="12"/>
    </row>
    <row r="8987" spans="1:18" x14ac:dyDescent="0.2">
      <c r="A8987" s="9">
        <v>238997</v>
      </c>
      <c r="B8987" s="19">
        <v>45562</v>
      </c>
      <c r="C8987" s="10" t="s">
        <v>26086</v>
      </c>
      <c r="D8987" s="11" t="s">
        <v>26087</v>
      </c>
      <c r="E8987" s="9" t="s">
        <v>26088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ht="25.8" x14ac:dyDescent="0.2">
      <c r="A8988" s="9">
        <v>238998</v>
      </c>
      <c r="B8988" s="19">
        <v>45562</v>
      </c>
      <c r="C8988" s="10" t="s">
        <v>26089</v>
      </c>
      <c r="D8988" s="11" t="s">
        <v>26090</v>
      </c>
      <c r="E8988" s="9" t="s">
        <v>26091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238999</v>
      </c>
      <c r="B8989" s="19">
        <v>45562</v>
      </c>
      <c r="C8989" s="10" t="s">
        <v>26092</v>
      </c>
      <c r="D8989" s="11" t="s">
        <v>26093</v>
      </c>
      <c r="E8989" s="9" t="s">
        <v>26094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x14ac:dyDescent="0.2">
      <c r="A8990" s="9">
        <v>239000</v>
      </c>
      <c r="B8990" s="19">
        <v>45559</v>
      </c>
      <c r="C8990" s="10" t="s">
        <v>26095</v>
      </c>
      <c r="D8990" s="11" t="s">
        <v>26096</v>
      </c>
      <c r="E8990" s="9" t="s">
        <v>26097</v>
      </c>
      <c r="F8990" s="12" t="s">
        <v>13</v>
      </c>
      <c r="G8990" s="12" t="s">
        <v>13</v>
      </c>
      <c r="H8990" s="12" t="s">
        <v>13</v>
      </c>
      <c r="I8990" s="12"/>
      <c r="J8990" s="12" t="s">
        <v>13</v>
      </c>
      <c r="K8990" s="12" t="s">
        <v>13</v>
      </c>
      <c r="L8990" s="12" t="s">
        <v>13</v>
      </c>
      <c r="M8990" s="12"/>
      <c r="N8990" s="12"/>
      <c r="O8990" s="12"/>
      <c r="P8990" s="12"/>
      <c r="Q8990" s="12"/>
      <c r="R8990" s="12"/>
    </row>
    <row r="8991" spans="1:18" x14ac:dyDescent="0.2">
      <c r="A8991" s="9">
        <v>239001</v>
      </c>
      <c r="B8991" s="19">
        <v>45555</v>
      </c>
      <c r="C8991" s="10" t="s">
        <v>26098</v>
      </c>
      <c r="D8991" s="11" t="s">
        <v>26099</v>
      </c>
      <c r="E8991" s="9" t="s">
        <v>26100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/>
      <c r="M8991" s="12"/>
      <c r="N8991" s="12"/>
      <c r="O8991" s="12"/>
      <c r="P8991" s="12"/>
      <c r="Q8991" s="12"/>
      <c r="R8991" s="12"/>
    </row>
    <row r="8992" spans="1:18" x14ac:dyDescent="0.2">
      <c r="A8992" s="9">
        <v>239002</v>
      </c>
      <c r="B8992" s="19">
        <v>45562</v>
      </c>
      <c r="C8992" s="10" t="s">
        <v>26101</v>
      </c>
      <c r="D8992" s="11" t="s">
        <v>26102</v>
      </c>
      <c r="E8992" s="9" t="s">
        <v>26103</v>
      </c>
      <c r="F8992" s="12" t="s">
        <v>13</v>
      </c>
      <c r="G8992" s="12" t="s">
        <v>13</v>
      </c>
      <c r="H8992" s="12" t="s">
        <v>13</v>
      </c>
      <c r="I8992" s="12"/>
      <c r="J8992" s="12"/>
      <c r="K8992" s="12" t="s">
        <v>13</v>
      </c>
      <c r="L8992" s="12" t="s">
        <v>13</v>
      </c>
      <c r="M8992" s="12"/>
      <c r="N8992" s="12"/>
      <c r="O8992" s="12"/>
      <c r="P8992" s="12"/>
      <c r="Q8992" s="12"/>
      <c r="R8992" s="12"/>
    </row>
    <row r="8993" spans="1:18" x14ac:dyDescent="0.2">
      <c r="A8993" s="9">
        <v>239003</v>
      </c>
      <c r="B8993" s="19">
        <v>45562</v>
      </c>
      <c r="C8993" s="10" t="s">
        <v>26104</v>
      </c>
      <c r="D8993" s="11" t="s">
        <v>26105</v>
      </c>
      <c r="E8993" s="9" t="s">
        <v>26106</v>
      </c>
      <c r="F8993" s="12"/>
      <c r="G8993" s="12" t="s">
        <v>13</v>
      </c>
      <c r="H8993" s="12" t="s">
        <v>13</v>
      </c>
      <c r="I8993" s="12"/>
      <c r="J8993" s="12" t="s">
        <v>13</v>
      </c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239004</v>
      </c>
      <c r="B8994" s="19">
        <v>45565</v>
      </c>
      <c r="C8994" s="10" t="s">
        <v>26107</v>
      </c>
      <c r="D8994" s="11" t="s">
        <v>26108</v>
      </c>
      <c r="E8994" s="9" t="s">
        <v>26109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239005</v>
      </c>
      <c r="B8995" s="19">
        <v>45565</v>
      </c>
      <c r="C8995" s="10" t="s">
        <v>26110</v>
      </c>
      <c r="D8995" s="11" t="s">
        <v>26111</v>
      </c>
      <c r="E8995" s="9" t="s">
        <v>26112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239006</v>
      </c>
      <c r="B8996" s="19">
        <v>45562</v>
      </c>
      <c r="C8996" s="10" t="s">
        <v>26113</v>
      </c>
      <c r="D8996" s="11" t="s">
        <v>26114</v>
      </c>
      <c r="E8996" s="9" t="s">
        <v>26115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239007</v>
      </c>
      <c r="B8997" s="19">
        <v>45566</v>
      </c>
      <c r="C8997" s="10" t="s">
        <v>26116</v>
      </c>
      <c r="D8997" s="11" t="s">
        <v>26117</v>
      </c>
      <c r="E8997" s="9" t="s">
        <v>26118</v>
      </c>
      <c r="F8997" s="12" t="s">
        <v>13</v>
      </c>
      <c r="G8997" s="12" t="s">
        <v>13</v>
      </c>
      <c r="H8997" s="12" t="s">
        <v>13</v>
      </c>
      <c r="I8997" s="12"/>
      <c r="J8997" s="12" t="s">
        <v>13</v>
      </c>
      <c r="K8997" s="12"/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239008</v>
      </c>
      <c r="B8998" s="19">
        <v>45565</v>
      </c>
      <c r="C8998" s="10" t="s">
        <v>26119</v>
      </c>
      <c r="D8998" s="11" t="s">
        <v>26120</v>
      </c>
      <c r="E8998" s="9" t="s">
        <v>26121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239009</v>
      </c>
      <c r="B8999" s="19">
        <v>45566</v>
      </c>
      <c r="C8999" s="10" t="s">
        <v>26122</v>
      </c>
      <c r="D8999" s="11" t="s">
        <v>26123</v>
      </c>
      <c r="E8999" s="9" t="s">
        <v>26124</v>
      </c>
      <c r="F8999" s="12"/>
      <c r="G8999" s="12" t="s">
        <v>13</v>
      </c>
      <c r="H8999" s="12" t="s">
        <v>13</v>
      </c>
      <c r="I8999" s="12"/>
      <c r="J8999" s="12" t="s">
        <v>13</v>
      </c>
      <c r="K8999" s="12" t="s">
        <v>13</v>
      </c>
      <c r="L8999" s="12" t="s">
        <v>13</v>
      </c>
      <c r="M8999" s="12"/>
      <c r="N8999" s="12"/>
      <c r="O8999" s="12"/>
      <c r="P8999" s="12"/>
      <c r="Q8999" s="12"/>
      <c r="R8999" s="12"/>
    </row>
    <row r="9000" spans="1:18" ht="25.8" x14ac:dyDescent="0.2">
      <c r="A9000" s="9">
        <v>239010</v>
      </c>
      <c r="B9000" s="19">
        <v>45559</v>
      </c>
      <c r="C9000" s="10" t="s">
        <v>26125</v>
      </c>
      <c r="D9000" s="11" t="s">
        <v>26158</v>
      </c>
      <c r="E9000" s="9" t="s">
        <v>26126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x14ac:dyDescent="0.2">
      <c r="A9001" s="9">
        <v>239011</v>
      </c>
      <c r="B9001" s="19">
        <v>45566</v>
      </c>
      <c r="C9001" s="10" t="s">
        <v>26127</v>
      </c>
      <c r="D9001" s="11" t="s">
        <v>26128</v>
      </c>
      <c r="E9001" s="9" t="s">
        <v>26129</v>
      </c>
      <c r="F9001" s="12" t="s">
        <v>13</v>
      </c>
      <c r="G9001" s="12" t="s">
        <v>13</v>
      </c>
      <c r="H9001" s="12" t="s">
        <v>13</v>
      </c>
      <c r="I9001" s="12"/>
      <c r="J9001" s="12" t="s">
        <v>13</v>
      </c>
      <c r="K9001" s="12"/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239012</v>
      </c>
      <c r="B9002" s="19">
        <v>45566</v>
      </c>
      <c r="C9002" s="10" t="s">
        <v>26130</v>
      </c>
      <c r="D9002" s="11" t="s">
        <v>26131</v>
      </c>
      <c r="E9002" s="9" t="s">
        <v>26129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239013</v>
      </c>
      <c r="B9003" s="19">
        <v>45565</v>
      </c>
      <c r="C9003" s="10" t="s">
        <v>26132</v>
      </c>
      <c r="D9003" s="11" t="s">
        <v>26133</v>
      </c>
      <c r="E9003" s="9" t="s">
        <v>26134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ht="25.8" x14ac:dyDescent="0.2">
      <c r="A9004" s="9">
        <v>239014</v>
      </c>
      <c r="B9004" s="19">
        <v>45566</v>
      </c>
      <c r="C9004" s="10" t="s">
        <v>26135</v>
      </c>
      <c r="D9004" s="11" t="s">
        <v>26159</v>
      </c>
      <c r="E9004" s="9" t="s">
        <v>26136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/>
      <c r="M9004" s="12" t="s">
        <v>13</v>
      </c>
      <c r="N9004" s="12"/>
      <c r="O9004" s="12" t="s">
        <v>13</v>
      </c>
      <c r="P9004" s="12">
        <v>2019</v>
      </c>
      <c r="Q9004" s="12">
        <v>30</v>
      </c>
      <c r="R9004" s="12"/>
    </row>
    <row r="9005" spans="1:18" x14ac:dyDescent="0.2">
      <c r="A9005" s="9">
        <v>239015</v>
      </c>
      <c r="B9005" s="19">
        <v>45566</v>
      </c>
      <c r="C9005" s="10" t="s">
        <v>26137</v>
      </c>
      <c r="D9005" s="11" t="s">
        <v>26138</v>
      </c>
      <c r="E9005" s="9" t="s">
        <v>26139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 t="s">
        <v>13</v>
      </c>
      <c r="M9005" s="12"/>
      <c r="N9005" s="12"/>
      <c r="O9005" s="12"/>
      <c r="P9005" s="12"/>
      <c r="Q9005" s="12"/>
      <c r="R9005" s="12"/>
    </row>
    <row r="9006" spans="1:18" x14ac:dyDescent="0.2">
      <c r="A9006" s="9">
        <v>239016</v>
      </c>
      <c r="B9006" s="19">
        <v>45561</v>
      </c>
      <c r="C9006" s="10" t="s">
        <v>26140</v>
      </c>
      <c r="D9006" s="11" t="s">
        <v>26141</v>
      </c>
      <c r="E9006" s="9" t="s">
        <v>26142</v>
      </c>
      <c r="F9006" s="12"/>
      <c r="G9006" s="12" t="s">
        <v>13</v>
      </c>
      <c r="H9006" s="12" t="s">
        <v>13</v>
      </c>
      <c r="I9006" s="12"/>
      <c r="J9006" s="12" t="s">
        <v>13</v>
      </c>
      <c r="K9006" s="12" t="s">
        <v>13</v>
      </c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239017</v>
      </c>
      <c r="B9007" s="19">
        <v>45559</v>
      </c>
      <c r="C9007" s="10" t="s">
        <v>26143</v>
      </c>
      <c r="D9007" s="11" t="s">
        <v>26144</v>
      </c>
      <c r="E9007" s="9" t="s">
        <v>26145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ht="25.8" x14ac:dyDescent="0.2">
      <c r="A9008" s="9">
        <v>239018</v>
      </c>
      <c r="B9008" s="19">
        <v>45562</v>
      </c>
      <c r="C9008" s="10" t="s">
        <v>26146</v>
      </c>
      <c r="D9008" s="11" t="s">
        <v>26160</v>
      </c>
      <c r="E9008" s="9" t="s">
        <v>26147</v>
      </c>
      <c r="F9008" s="12" t="s">
        <v>13</v>
      </c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x14ac:dyDescent="0.2">
      <c r="A9009" s="9">
        <v>239019</v>
      </c>
      <c r="B9009" s="19">
        <v>45567</v>
      </c>
      <c r="C9009" s="10" t="s">
        <v>26148</v>
      </c>
      <c r="D9009" s="11" t="s">
        <v>26149</v>
      </c>
      <c r="E9009" s="9" t="s">
        <v>26150</v>
      </c>
      <c r="F9009" s="12"/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239020</v>
      </c>
      <c r="B9010" s="19">
        <v>45562</v>
      </c>
      <c r="C9010" s="10" t="s">
        <v>26151</v>
      </c>
      <c r="D9010" s="11" t="s">
        <v>26152</v>
      </c>
      <c r="E9010" s="9" t="s">
        <v>26153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239021</v>
      </c>
      <c r="B9011" s="19">
        <v>45568</v>
      </c>
      <c r="C9011" s="10" t="s">
        <v>26154</v>
      </c>
      <c r="D9011" s="11" t="s">
        <v>26155</v>
      </c>
      <c r="E9011" s="9" t="s">
        <v>26156</v>
      </c>
      <c r="F9011" s="12" t="s">
        <v>13</v>
      </c>
      <c r="G9011" s="12" t="s">
        <v>13</v>
      </c>
      <c r="H9011" s="12" t="s">
        <v>13</v>
      </c>
      <c r="I9011" s="12"/>
      <c r="J9011" s="12" t="s">
        <v>13</v>
      </c>
      <c r="K9011" s="12"/>
      <c r="L9011" s="12" t="s">
        <v>13</v>
      </c>
      <c r="M9011" s="12" t="s">
        <v>13</v>
      </c>
      <c r="N9011" s="12"/>
      <c r="O9011" s="12" t="s">
        <v>13</v>
      </c>
      <c r="P9011" s="12"/>
      <c r="Q9011" s="12"/>
      <c r="R9011" s="12"/>
    </row>
    <row r="9012" spans="1:18" x14ac:dyDescent="0.2">
      <c r="A9012" s="9">
        <v>239022</v>
      </c>
      <c r="B9012" s="19">
        <v>45568</v>
      </c>
      <c r="C9012" s="10" t="s">
        <v>26161</v>
      </c>
      <c r="D9012" s="11" t="s">
        <v>26162</v>
      </c>
      <c r="E9012" s="9" t="s">
        <v>26163</v>
      </c>
      <c r="F9012" s="12"/>
      <c r="G9012" s="12" t="s">
        <v>13</v>
      </c>
      <c r="H9012" s="12" t="s">
        <v>13</v>
      </c>
      <c r="I9012" s="12"/>
      <c r="J9012" s="12" t="s">
        <v>13</v>
      </c>
      <c r="K9012" s="12" t="s">
        <v>13</v>
      </c>
      <c r="L9012" s="12" t="s">
        <v>13</v>
      </c>
      <c r="M9012" s="12"/>
      <c r="N9012" s="12"/>
      <c r="O9012" s="12"/>
      <c r="P9012" s="12"/>
      <c r="Q9012" s="12"/>
      <c r="R9012" s="12"/>
    </row>
    <row r="9013" spans="1:18" ht="25.8" x14ac:dyDescent="0.2">
      <c r="A9013" s="9">
        <v>239023</v>
      </c>
      <c r="B9013" s="19">
        <v>45568</v>
      </c>
      <c r="C9013" s="10" t="s">
        <v>26164</v>
      </c>
      <c r="D9013" s="11" t="s">
        <v>26233</v>
      </c>
      <c r="E9013" s="9" t="s">
        <v>26165</v>
      </c>
      <c r="F9013" s="12"/>
      <c r="G9013" s="12" t="s">
        <v>13</v>
      </c>
      <c r="H9013" s="12" t="s">
        <v>13</v>
      </c>
      <c r="I9013" s="12" t="s">
        <v>13</v>
      </c>
      <c r="J9013" s="12" t="s">
        <v>13</v>
      </c>
      <c r="K9013" s="12"/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239024</v>
      </c>
      <c r="B9014" s="19">
        <v>45567</v>
      </c>
      <c r="C9014" s="10" t="s">
        <v>26166</v>
      </c>
      <c r="D9014" s="11" t="s">
        <v>26167</v>
      </c>
      <c r="E9014" s="9" t="s">
        <v>26168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 t="s">
        <v>13</v>
      </c>
      <c r="L9014" s="12"/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239025</v>
      </c>
      <c r="B9015" s="19">
        <v>45565</v>
      </c>
      <c r="C9015" s="10" t="s">
        <v>26169</v>
      </c>
      <c r="D9015" s="11" t="s">
        <v>26234</v>
      </c>
      <c r="E9015" s="9" t="s">
        <v>26170</v>
      </c>
      <c r="F9015" s="12" t="s">
        <v>13</v>
      </c>
      <c r="G9015" s="12" t="s">
        <v>13</v>
      </c>
      <c r="H9015" s="12" t="s">
        <v>13</v>
      </c>
      <c r="I9015" s="12"/>
      <c r="J9015" s="12" t="s">
        <v>13</v>
      </c>
      <c r="K9015" s="12"/>
      <c r="L9015" s="12" t="s">
        <v>13</v>
      </c>
      <c r="M9015" s="12"/>
      <c r="N9015" s="12"/>
      <c r="O9015" s="12"/>
      <c r="P9015" s="12"/>
      <c r="Q9015" s="12"/>
      <c r="R9015" s="12"/>
    </row>
    <row r="9016" spans="1:18" x14ac:dyDescent="0.2">
      <c r="A9016" s="9">
        <v>239026</v>
      </c>
      <c r="B9016" s="19">
        <v>45565</v>
      </c>
      <c r="C9016" s="10" t="s">
        <v>26171</v>
      </c>
      <c r="D9016" s="11" t="s">
        <v>26172</v>
      </c>
      <c r="E9016" s="9" t="s">
        <v>26173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239027</v>
      </c>
      <c r="B9017" s="19">
        <v>45565</v>
      </c>
      <c r="C9017" s="10" t="s">
        <v>26174</v>
      </c>
      <c r="D9017" s="11" t="s">
        <v>26172</v>
      </c>
      <c r="E9017" s="9" t="s">
        <v>26173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239028</v>
      </c>
      <c r="B9018" s="19">
        <v>45568</v>
      </c>
      <c r="C9018" s="10" t="s">
        <v>26175</v>
      </c>
      <c r="D9018" s="11" t="s">
        <v>26176</v>
      </c>
      <c r="E9018" s="9" t="s">
        <v>26177</v>
      </c>
      <c r="F9018" s="12"/>
      <c r="G9018" s="12" t="s">
        <v>13</v>
      </c>
      <c r="H9018" s="12" t="s">
        <v>13</v>
      </c>
      <c r="I9018" s="12" t="s">
        <v>13</v>
      </c>
      <c r="J9018" s="12"/>
      <c r="K9018" s="12" t="s">
        <v>13</v>
      </c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239029</v>
      </c>
      <c r="B9019" s="19">
        <v>45561</v>
      </c>
      <c r="C9019" s="10" t="s">
        <v>24564</v>
      </c>
      <c r="D9019" s="11" t="s">
        <v>26178</v>
      </c>
      <c r="E9019" s="9" t="s">
        <v>26179</v>
      </c>
      <c r="F9019" s="12" t="s">
        <v>13</v>
      </c>
      <c r="G9019" s="12" t="s">
        <v>13</v>
      </c>
      <c r="H9019" s="12" t="s">
        <v>13</v>
      </c>
      <c r="I9019" s="12"/>
      <c r="J9019" s="12" t="s">
        <v>13</v>
      </c>
      <c r="K9019" s="12"/>
      <c r="L9019" s="12"/>
      <c r="M9019" s="12"/>
      <c r="N9019" s="12" t="s">
        <v>13</v>
      </c>
      <c r="O9019" s="12"/>
      <c r="P9019" s="12"/>
      <c r="Q9019" s="12"/>
      <c r="R9019" s="12"/>
    </row>
    <row r="9020" spans="1:18" x14ac:dyDescent="0.2">
      <c r="A9020" s="9">
        <v>239030</v>
      </c>
      <c r="B9020" s="19">
        <v>45562</v>
      </c>
      <c r="C9020" s="10" t="s">
        <v>26180</v>
      </c>
      <c r="D9020" s="11" t="s">
        <v>30233</v>
      </c>
      <c r="E9020" s="9" t="s">
        <v>26181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 t="s">
        <v>13</v>
      </c>
      <c r="L9020" s="12" t="s">
        <v>13</v>
      </c>
      <c r="M9020" s="12"/>
      <c r="N9020" s="12"/>
      <c r="O9020" s="12"/>
      <c r="P9020" s="12"/>
      <c r="Q9020" s="12"/>
      <c r="R9020" s="12"/>
    </row>
    <row r="9021" spans="1:18" x14ac:dyDescent="0.2">
      <c r="A9021" s="9">
        <v>239031</v>
      </c>
      <c r="B9021" s="19">
        <v>45570</v>
      </c>
      <c r="C9021" s="10" t="s">
        <v>26182</v>
      </c>
      <c r="D9021" s="11" t="s">
        <v>26183</v>
      </c>
      <c r="E9021" s="9" t="s">
        <v>26184</v>
      </c>
      <c r="F9021" s="12"/>
      <c r="G9021" s="12" t="s">
        <v>13</v>
      </c>
      <c r="H9021" s="12" t="s">
        <v>13</v>
      </c>
      <c r="I9021" s="12" t="s">
        <v>13</v>
      </c>
      <c r="J9021" s="12" t="s">
        <v>13</v>
      </c>
      <c r="K9021" s="12"/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239032</v>
      </c>
      <c r="B9022" s="19">
        <v>45569</v>
      </c>
      <c r="C9022" s="10" t="s">
        <v>26185</v>
      </c>
      <c r="D9022" s="11" t="s">
        <v>26186</v>
      </c>
      <c r="E9022" s="9" t="s">
        <v>26187</v>
      </c>
      <c r="F9022" s="12" t="s">
        <v>13</v>
      </c>
      <c r="G9022" s="12" t="s">
        <v>13</v>
      </c>
      <c r="H9022" s="12" t="s">
        <v>13</v>
      </c>
      <c r="I9022" s="12"/>
      <c r="J9022" s="12" t="s">
        <v>13</v>
      </c>
      <c r="K9022" s="12" t="s">
        <v>13</v>
      </c>
      <c r="L9022" s="12"/>
      <c r="M9022" s="12" t="s">
        <v>13</v>
      </c>
      <c r="N9022" s="12"/>
      <c r="O9022" s="12"/>
      <c r="P9022" s="12"/>
      <c r="Q9022" s="12"/>
      <c r="R9022" s="12"/>
    </row>
    <row r="9023" spans="1:18" x14ac:dyDescent="0.2">
      <c r="A9023" s="9">
        <v>239033</v>
      </c>
      <c r="B9023" s="19">
        <v>45569</v>
      </c>
      <c r="C9023" s="10" t="s">
        <v>26188</v>
      </c>
      <c r="D9023" s="11" t="s">
        <v>26189</v>
      </c>
      <c r="E9023" s="9" t="s">
        <v>26190</v>
      </c>
      <c r="F9023" s="12"/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 t="s">
        <v>13</v>
      </c>
      <c r="M9023" s="12"/>
      <c r="N9023" s="12"/>
      <c r="O9023" s="12"/>
      <c r="P9023" s="12"/>
      <c r="Q9023" s="12"/>
      <c r="R9023" s="12"/>
    </row>
    <row r="9024" spans="1:18" x14ac:dyDescent="0.2">
      <c r="A9024" s="9">
        <v>239034</v>
      </c>
      <c r="B9024" s="19">
        <v>45569</v>
      </c>
      <c r="C9024" s="10" t="s">
        <v>26191</v>
      </c>
      <c r="D9024" s="11" t="s">
        <v>26192</v>
      </c>
      <c r="E9024" s="9" t="s">
        <v>26193</v>
      </c>
      <c r="F9024" s="12"/>
      <c r="G9024" s="12" t="s">
        <v>13</v>
      </c>
      <c r="H9024" s="12" t="s">
        <v>13</v>
      </c>
      <c r="I9024" s="12" t="s">
        <v>13</v>
      </c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239035</v>
      </c>
      <c r="B9025" s="19">
        <v>45570</v>
      </c>
      <c r="C9025" s="10" t="s">
        <v>26194</v>
      </c>
      <c r="D9025" s="11" t="s">
        <v>26195</v>
      </c>
      <c r="E9025" s="9" t="s">
        <v>26196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239036</v>
      </c>
      <c r="B9026" s="19">
        <v>45569</v>
      </c>
      <c r="C9026" s="10" t="s">
        <v>26197</v>
      </c>
      <c r="D9026" s="11" t="s">
        <v>26198</v>
      </c>
      <c r="E9026" s="9" t="s">
        <v>26199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239037</v>
      </c>
      <c r="B9027" s="19">
        <v>45569</v>
      </c>
      <c r="C9027" s="10" t="s">
        <v>26200</v>
      </c>
      <c r="D9027" s="11" t="s">
        <v>26201</v>
      </c>
      <c r="E9027" s="9" t="s">
        <v>26202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/>
      <c r="M9027" s="12"/>
      <c r="N9027" s="12"/>
      <c r="O9027" s="12"/>
      <c r="P9027" s="12"/>
      <c r="Q9027" s="12"/>
      <c r="R9027" s="12"/>
    </row>
    <row r="9028" spans="1:18" x14ac:dyDescent="0.2">
      <c r="A9028" s="9">
        <v>239038</v>
      </c>
      <c r="B9028" s="19">
        <v>45569</v>
      </c>
      <c r="C9028" s="10" t="s">
        <v>26203</v>
      </c>
      <c r="D9028" s="11" t="s">
        <v>26204</v>
      </c>
      <c r="E9028" s="9" t="s">
        <v>26205</v>
      </c>
      <c r="F9028" s="12" t="s">
        <v>13</v>
      </c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239039</v>
      </c>
      <c r="B9029" s="19">
        <v>45569</v>
      </c>
      <c r="C9029" s="10" t="s">
        <v>26206</v>
      </c>
      <c r="D9029" s="11" t="s">
        <v>26207</v>
      </c>
      <c r="E9029" s="9" t="s">
        <v>26208</v>
      </c>
      <c r="F9029" s="12"/>
      <c r="G9029" s="12" t="s">
        <v>13</v>
      </c>
      <c r="H9029" s="12" t="s">
        <v>13</v>
      </c>
      <c r="I9029" s="12"/>
      <c r="J9029" s="12" t="s">
        <v>13</v>
      </c>
      <c r="K9029" s="12" t="s">
        <v>13</v>
      </c>
      <c r="L9029" s="12" t="s">
        <v>13</v>
      </c>
      <c r="M9029" s="12"/>
      <c r="N9029" s="12"/>
      <c r="O9029" s="12"/>
      <c r="P9029" s="12"/>
      <c r="Q9029" s="12"/>
      <c r="R9029" s="12"/>
    </row>
    <row r="9030" spans="1:18" x14ac:dyDescent="0.2">
      <c r="A9030" s="9">
        <v>239040</v>
      </c>
      <c r="B9030" s="19">
        <v>45562</v>
      </c>
      <c r="C9030" s="10" t="s">
        <v>26209</v>
      </c>
      <c r="D9030" s="11" t="s">
        <v>26210</v>
      </c>
      <c r="E9030" s="9" t="s">
        <v>26211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239041</v>
      </c>
      <c r="B9031" s="19">
        <v>45572</v>
      </c>
      <c r="C9031" s="10" t="s">
        <v>26212</v>
      </c>
      <c r="D9031" s="11" t="s">
        <v>26213</v>
      </c>
      <c r="E9031" s="9" t="s">
        <v>26214</v>
      </c>
      <c r="F9031" s="12" t="s">
        <v>13</v>
      </c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239042</v>
      </c>
      <c r="B9032" s="19">
        <v>45572</v>
      </c>
      <c r="C9032" s="10" t="s">
        <v>26215</v>
      </c>
      <c r="D9032" s="11" t="s">
        <v>26216</v>
      </c>
      <c r="E9032" s="9" t="s">
        <v>26217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/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239043</v>
      </c>
      <c r="B9033" s="19">
        <v>45572</v>
      </c>
      <c r="C9033" s="10" t="s">
        <v>26218</v>
      </c>
      <c r="D9033" s="11" t="s">
        <v>26219</v>
      </c>
      <c r="E9033" s="9" t="s">
        <v>26220</v>
      </c>
      <c r="F9033" s="12"/>
      <c r="G9033" s="12" t="s">
        <v>13</v>
      </c>
      <c r="H9033" s="12" t="s">
        <v>13</v>
      </c>
      <c r="I9033" s="12"/>
      <c r="J9033" s="12" t="s">
        <v>13</v>
      </c>
      <c r="K9033" s="12" t="s">
        <v>13</v>
      </c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239044</v>
      </c>
      <c r="B9034" s="19">
        <v>45569</v>
      </c>
      <c r="C9034" s="10" t="s">
        <v>26221</v>
      </c>
      <c r="D9034" s="11" t="s">
        <v>26222</v>
      </c>
      <c r="E9034" s="9" t="s">
        <v>26223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239045</v>
      </c>
      <c r="B9035" s="19">
        <v>45574</v>
      </c>
      <c r="C9035" s="10" t="s">
        <v>26224</v>
      </c>
      <c r="D9035" s="11" t="s">
        <v>26225</v>
      </c>
      <c r="E9035" s="9" t="s">
        <v>26226</v>
      </c>
      <c r="F9035" s="12" t="s">
        <v>13</v>
      </c>
      <c r="G9035" s="12" t="s">
        <v>13</v>
      </c>
      <c r="H9035" s="12" t="s">
        <v>13</v>
      </c>
      <c r="I9035" s="12" t="s">
        <v>13</v>
      </c>
      <c r="J9035" s="12" t="s">
        <v>13</v>
      </c>
      <c r="K9035" s="12"/>
      <c r="L9035" s="12"/>
      <c r="M9035" s="12" t="s">
        <v>13</v>
      </c>
      <c r="N9035" s="12" t="s">
        <v>13</v>
      </c>
      <c r="O9035" s="12" t="s">
        <v>13</v>
      </c>
      <c r="P9035" s="12"/>
      <c r="Q9035" s="12"/>
      <c r="R9035" s="12"/>
    </row>
    <row r="9036" spans="1:18" x14ac:dyDescent="0.2">
      <c r="A9036" s="9">
        <v>239046</v>
      </c>
      <c r="B9036" s="19">
        <v>45574</v>
      </c>
      <c r="C9036" s="10" t="s">
        <v>26227</v>
      </c>
      <c r="D9036" s="11" t="s">
        <v>26228</v>
      </c>
      <c r="E9036" s="9" t="s">
        <v>26229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 t="s">
        <v>13</v>
      </c>
      <c r="L9036" s="12" t="s">
        <v>13</v>
      </c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239047</v>
      </c>
      <c r="B9037" s="19">
        <v>45573</v>
      </c>
      <c r="C9037" s="10" t="s">
        <v>26230</v>
      </c>
      <c r="D9037" s="11" t="s">
        <v>26231</v>
      </c>
      <c r="E9037" s="9" t="s">
        <v>26232</v>
      </c>
      <c r="F9037" s="12"/>
      <c r="G9037" s="12" t="s">
        <v>13</v>
      </c>
      <c r="H9037" s="12" t="s">
        <v>13</v>
      </c>
      <c r="I9037" s="12"/>
      <c r="J9037" s="12" t="s">
        <v>13</v>
      </c>
      <c r="K9037" s="12" t="s">
        <v>13</v>
      </c>
      <c r="L9037" s="12" t="s">
        <v>13</v>
      </c>
      <c r="M9037" s="12"/>
      <c r="N9037" s="12"/>
      <c r="O9037" s="12"/>
      <c r="P9037" s="12"/>
      <c r="Q9037" s="12"/>
      <c r="R9037" s="12"/>
    </row>
    <row r="9038" spans="1:18" x14ac:dyDescent="0.2">
      <c r="A9038" s="9">
        <v>239048</v>
      </c>
      <c r="B9038" s="19">
        <v>45575</v>
      </c>
      <c r="C9038" s="10" t="s">
        <v>26235</v>
      </c>
      <c r="D9038" s="11" t="s">
        <v>26236</v>
      </c>
      <c r="E9038" s="9" t="s">
        <v>26237</v>
      </c>
      <c r="F9038" s="12" t="s">
        <v>13</v>
      </c>
      <c r="G9038" s="12" t="s">
        <v>13</v>
      </c>
      <c r="H9038" s="12" t="s">
        <v>13</v>
      </c>
      <c r="I9038" s="12"/>
      <c r="J9038" s="12" t="s">
        <v>13</v>
      </c>
      <c r="K9038" s="12"/>
      <c r="L9038" s="12" t="s">
        <v>13</v>
      </c>
      <c r="M9038" s="12"/>
      <c r="N9038" s="12"/>
      <c r="O9038" s="12"/>
      <c r="P9038" s="12"/>
      <c r="Q9038" s="12"/>
      <c r="R9038" s="12"/>
    </row>
    <row r="9039" spans="1:18" ht="25.8" x14ac:dyDescent="0.2">
      <c r="A9039" s="9">
        <v>239049</v>
      </c>
      <c r="B9039" s="19">
        <v>45581</v>
      </c>
      <c r="C9039" s="10" t="s">
        <v>26238</v>
      </c>
      <c r="D9039" s="11" t="s">
        <v>26272</v>
      </c>
      <c r="E9039" s="9" t="s">
        <v>26239</v>
      </c>
      <c r="F9039" s="12"/>
      <c r="G9039" s="12" t="s">
        <v>13</v>
      </c>
      <c r="H9039" s="12" t="s">
        <v>13</v>
      </c>
      <c r="I9039" s="12"/>
      <c r="J9039" s="12" t="s">
        <v>13</v>
      </c>
      <c r="K9039" s="12" t="s">
        <v>13</v>
      </c>
      <c r="L9039" s="12" t="s">
        <v>13</v>
      </c>
      <c r="M9039" s="12"/>
      <c r="N9039" s="12"/>
      <c r="O9039" s="12"/>
      <c r="P9039" s="12"/>
      <c r="Q9039" s="12"/>
      <c r="R9039" s="12"/>
    </row>
    <row r="9040" spans="1:18" x14ac:dyDescent="0.2">
      <c r="A9040" s="9">
        <v>239050</v>
      </c>
      <c r="B9040" s="19">
        <v>45581</v>
      </c>
      <c r="C9040" s="10" t="s">
        <v>26240</v>
      </c>
      <c r="D9040" s="11" t="s">
        <v>26241</v>
      </c>
      <c r="E9040" s="9" t="s">
        <v>26242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239051</v>
      </c>
      <c r="B9041" s="19">
        <v>45581</v>
      </c>
      <c r="C9041" s="10" t="s">
        <v>26243</v>
      </c>
      <c r="D9041" s="11" t="s">
        <v>26244</v>
      </c>
      <c r="E9041" s="9" t="s">
        <v>26245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239052</v>
      </c>
      <c r="B9042" s="19">
        <v>45581</v>
      </c>
      <c r="C9042" s="10" t="s">
        <v>26246</v>
      </c>
      <c r="D9042" s="11" t="s">
        <v>26247</v>
      </c>
      <c r="E9042" s="9" t="s">
        <v>26248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239053</v>
      </c>
      <c r="B9043" s="19">
        <v>45576</v>
      </c>
      <c r="C9043" s="10" t="s">
        <v>26249</v>
      </c>
      <c r="D9043" s="11" t="s">
        <v>26250</v>
      </c>
      <c r="E9043" s="9" t="s">
        <v>26251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/>
      <c r="L9043" s="12" t="s">
        <v>13</v>
      </c>
      <c r="M9043" s="12" t="s">
        <v>13</v>
      </c>
      <c r="N9043" s="12"/>
      <c r="O9043" s="12"/>
      <c r="P9043" s="12"/>
      <c r="Q9043" s="12"/>
      <c r="R9043" s="12"/>
    </row>
    <row r="9044" spans="1:18" x14ac:dyDescent="0.2">
      <c r="A9044" s="9">
        <v>239054</v>
      </c>
      <c r="B9044" s="19">
        <v>45580</v>
      </c>
      <c r="C9044" s="10" t="s">
        <v>26252</v>
      </c>
      <c r="D9044" s="11" t="s">
        <v>26253</v>
      </c>
      <c r="E9044" s="9" t="s">
        <v>26254</v>
      </c>
      <c r="F9044" s="12"/>
      <c r="G9044" s="12" t="s">
        <v>13</v>
      </c>
      <c r="H9044" s="12" t="s">
        <v>13</v>
      </c>
      <c r="I9044" s="12" t="s">
        <v>13</v>
      </c>
      <c r="J9044" s="12" t="s">
        <v>13</v>
      </c>
      <c r="K9044" s="12" t="s">
        <v>13</v>
      </c>
      <c r="L9044" s="12"/>
      <c r="M9044" s="12"/>
      <c r="N9044" s="12"/>
      <c r="O9044" s="12"/>
      <c r="P9044" s="12"/>
      <c r="Q9044" s="12"/>
      <c r="R9044" s="12"/>
    </row>
    <row r="9045" spans="1:18" x14ac:dyDescent="0.2">
      <c r="A9045" s="9">
        <v>239055</v>
      </c>
      <c r="B9045" s="19">
        <v>45574</v>
      </c>
      <c r="C9045" s="10" t="s">
        <v>26255</v>
      </c>
      <c r="D9045" s="11" t="s">
        <v>26256</v>
      </c>
      <c r="E9045" s="9" t="s">
        <v>26257</v>
      </c>
      <c r="F9045" s="12"/>
      <c r="G9045" s="12" t="s">
        <v>13</v>
      </c>
      <c r="H9045" s="12" t="s">
        <v>13</v>
      </c>
      <c r="I9045" s="12"/>
      <c r="J9045" s="12" t="s">
        <v>13</v>
      </c>
      <c r="K9045" s="12" t="s">
        <v>13</v>
      </c>
      <c r="L9045" s="12" t="s">
        <v>13</v>
      </c>
      <c r="M9045" s="12"/>
      <c r="N9045" s="12"/>
      <c r="O9045" s="12"/>
      <c r="P9045" s="12"/>
      <c r="Q9045" s="12"/>
      <c r="R9045" s="12"/>
    </row>
    <row r="9046" spans="1:18" x14ac:dyDescent="0.2">
      <c r="A9046" s="9">
        <v>239056</v>
      </c>
      <c r="B9046" s="19">
        <v>45581</v>
      </c>
      <c r="C9046" s="10" t="s">
        <v>26258</v>
      </c>
      <c r="D9046" s="11" t="s">
        <v>26259</v>
      </c>
      <c r="E9046" s="9" t="s">
        <v>26260</v>
      </c>
      <c r="F9046" s="12"/>
      <c r="G9046" s="12" t="s">
        <v>13</v>
      </c>
      <c r="H9046" s="12" t="s">
        <v>13</v>
      </c>
      <c r="I9046" s="12" t="s">
        <v>13</v>
      </c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239057</v>
      </c>
      <c r="B9047" s="19">
        <v>45582</v>
      </c>
      <c r="C9047" s="10" t="s">
        <v>26261</v>
      </c>
      <c r="D9047" s="11" t="s">
        <v>24732</v>
      </c>
      <c r="E9047" s="9" t="s">
        <v>26262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239058</v>
      </c>
      <c r="B9048" s="19">
        <v>45582</v>
      </c>
      <c r="C9048" s="10" t="s">
        <v>26263</v>
      </c>
      <c r="D9048" s="11" t="s">
        <v>26264</v>
      </c>
      <c r="E9048" s="9" t="s">
        <v>26265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239059</v>
      </c>
      <c r="B9049" s="19">
        <v>45582</v>
      </c>
      <c r="C9049" s="10" t="s">
        <v>26266</v>
      </c>
      <c r="D9049" s="11" t="s">
        <v>26267</v>
      </c>
      <c r="E9049" s="9" t="s">
        <v>26268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239060</v>
      </c>
      <c r="B9050" s="19">
        <v>45582</v>
      </c>
      <c r="C9050" s="10" t="s">
        <v>26269</v>
      </c>
      <c r="D9050" s="11" t="s">
        <v>26270</v>
      </c>
      <c r="E9050" s="9" t="s">
        <v>26271</v>
      </c>
      <c r="F9050" s="12" t="s">
        <v>13</v>
      </c>
      <c r="G9050" s="12" t="s">
        <v>13</v>
      </c>
      <c r="H9050" s="12" t="s">
        <v>13</v>
      </c>
      <c r="I9050" s="12"/>
      <c r="J9050" s="12" t="s">
        <v>13</v>
      </c>
      <c r="K9050" s="12"/>
      <c r="L9050" s="12" t="s">
        <v>13</v>
      </c>
      <c r="M9050" s="12"/>
      <c r="N9050" s="12"/>
      <c r="O9050" s="12"/>
      <c r="P9050" s="12"/>
      <c r="Q9050" s="12"/>
      <c r="R9050" s="12"/>
    </row>
    <row r="9051" spans="1:18" ht="25.8" x14ac:dyDescent="0.2">
      <c r="A9051" s="9">
        <v>239061</v>
      </c>
      <c r="B9051" s="19">
        <v>45562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x14ac:dyDescent="0.2">
      <c r="A9052" s="9">
        <v>239062</v>
      </c>
      <c r="B9052" s="19">
        <v>45582</v>
      </c>
      <c r="C9052" s="10" t="s">
        <v>26276</v>
      </c>
      <c r="D9052" s="11" t="s">
        <v>26277</v>
      </c>
      <c r="E9052" s="9" t="s">
        <v>26278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239063</v>
      </c>
      <c r="B9053" s="19">
        <v>45582</v>
      </c>
      <c r="C9053" s="10" t="s">
        <v>26279</v>
      </c>
      <c r="D9053" s="11" t="s">
        <v>26280</v>
      </c>
      <c r="E9053" s="9" t="s">
        <v>26281</v>
      </c>
      <c r="F9053" s="12"/>
      <c r="G9053" s="12" t="s">
        <v>13</v>
      </c>
      <c r="H9053" s="12" t="s">
        <v>13</v>
      </c>
      <c r="I9053" s="12"/>
      <c r="J9053" s="12" t="s">
        <v>13</v>
      </c>
      <c r="K9053" s="12" t="s">
        <v>13</v>
      </c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239064</v>
      </c>
      <c r="B9054" s="19">
        <v>45582</v>
      </c>
      <c r="C9054" s="10" t="s">
        <v>26282</v>
      </c>
      <c r="D9054" s="11" t="s">
        <v>26283</v>
      </c>
      <c r="E9054" s="9" t="s">
        <v>26284</v>
      </c>
      <c r="F9054" s="12" t="s">
        <v>13</v>
      </c>
      <c r="G9054" s="12" t="s">
        <v>13</v>
      </c>
      <c r="H9054" s="12" t="s">
        <v>13</v>
      </c>
      <c r="I9054" s="12"/>
      <c r="J9054" s="12" t="s">
        <v>13</v>
      </c>
      <c r="K9054" s="12"/>
      <c r="L9054" s="12" t="s">
        <v>13</v>
      </c>
      <c r="M9054" s="12"/>
      <c r="N9054" s="12"/>
      <c r="O9054" s="12"/>
      <c r="P9054" s="12"/>
      <c r="Q9054" s="12"/>
      <c r="R9054" s="12"/>
    </row>
    <row r="9055" spans="1:18" ht="25.8" x14ac:dyDescent="0.2">
      <c r="A9055" s="9">
        <v>239065</v>
      </c>
      <c r="B9055" s="19">
        <v>45582</v>
      </c>
      <c r="C9055" s="10" t="s">
        <v>26285</v>
      </c>
      <c r="D9055" s="11" t="s">
        <v>26286</v>
      </c>
      <c r="E9055" s="9" t="s">
        <v>26287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 t="s">
        <v>13</v>
      </c>
      <c r="L9055" s="12"/>
      <c r="M9055" s="12"/>
      <c r="N9055" s="12"/>
      <c r="O9055" s="12"/>
      <c r="P9055" s="12"/>
      <c r="Q9055" s="12"/>
      <c r="R9055" s="12"/>
    </row>
    <row r="9056" spans="1:18" x14ac:dyDescent="0.2">
      <c r="A9056" s="9">
        <v>239066</v>
      </c>
      <c r="B9056" s="19">
        <v>45582</v>
      </c>
      <c r="C9056" s="10" t="s">
        <v>26288</v>
      </c>
      <c r="D9056" s="11" t="s">
        <v>26289</v>
      </c>
      <c r="E9056" s="9" t="s">
        <v>26290</v>
      </c>
      <c r="F9056" s="12"/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 t="s">
        <v>13</v>
      </c>
      <c r="M9056" s="12"/>
      <c r="N9056" s="12"/>
      <c r="O9056" s="12"/>
      <c r="P9056" s="12"/>
      <c r="Q9056" s="12"/>
      <c r="R9056" s="12"/>
    </row>
    <row r="9057" spans="1:18" x14ac:dyDescent="0.2">
      <c r="A9057" s="9">
        <v>239067</v>
      </c>
      <c r="B9057" s="19">
        <v>45586</v>
      </c>
      <c r="C9057" s="10" t="s">
        <v>26291</v>
      </c>
      <c r="D9057" s="11" t="s">
        <v>25404</v>
      </c>
      <c r="E9057" s="9" t="s">
        <v>26292</v>
      </c>
      <c r="F9057" s="12"/>
      <c r="G9057" s="12" t="s">
        <v>13</v>
      </c>
      <c r="H9057" s="12"/>
      <c r="I9057" s="12" t="s">
        <v>13</v>
      </c>
      <c r="J9057" s="12" t="s">
        <v>13</v>
      </c>
      <c r="K9057" s="12"/>
      <c r="L9057" s="12" t="s">
        <v>13</v>
      </c>
      <c r="M9057" s="12"/>
      <c r="N9057" s="12"/>
      <c r="O9057" s="12" t="s">
        <v>13</v>
      </c>
      <c r="P9057" s="12"/>
      <c r="Q9057" s="12"/>
      <c r="R9057" s="12"/>
    </row>
    <row r="9058" spans="1:18" x14ac:dyDescent="0.2">
      <c r="A9058" s="9">
        <v>239068</v>
      </c>
      <c r="B9058" s="19">
        <v>45586</v>
      </c>
      <c r="C9058" s="10" t="s">
        <v>26293</v>
      </c>
      <c r="D9058" s="11" t="s">
        <v>26259</v>
      </c>
      <c r="E9058" s="9" t="s">
        <v>26294</v>
      </c>
      <c r="F9058" s="12"/>
      <c r="G9058" s="12" t="s">
        <v>13</v>
      </c>
      <c r="H9058" s="12" t="s">
        <v>13</v>
      </c>
      <c r="I9058" s="12" t="s">
        <v>13</v>
      </c>
      <c r="J9058" s="12" t="s">
        <v>13</v>
      </c>
      <c r="K9058" s="12" t="s">
        <v>13</v>
      </c>
      <c r="L9058" s="12" t="s">
        <v>13</v>
      </c>
      <c r="M9058" s="12"/>
      <c r="N9058" s="12"/>
      <c r="O9058" s="12"/>
      <c r="P9058" s="12"/>
      <c r="Q9058" s="12"/>
      <c r="R9058" s="12"/>
    </row>
    <row r="9059" spans="1:18" x14ac:dyDescent="0.2">
      <c r="A9059" s="9">
        <v>239069</v>
      </c>
      <c r="B9059" s="19">
        <v>45586</v>
      </c>
      <c r="C9059" s="10" t="s">
        <v>26295</v>
      </c>
      <c r="D9059" s="11" t="s">
        <v>26296</v>
      </c>
      <c r="E9059" s="9" t="s">
        <v>26297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/>
      <c r="M9059" s="12"/>
      <c r="N9059" s="12"/>
      <c r="O9059" s="12"/>
      <c r="P9059" s="12"/>
      <c r="Q9059" s="12"/>
      <c r="R9059" s="12"/>
    </row>
    <row r="9060" spans="1:18" x14ac:dyDescent="0.2">
      <c r="A9060" s="9">
        <v>239070</v>
      </c>
      <c r="B9060" s="19">
        <v>45586</v>
      </c>
      <c r="C9060" s="10" t="s">
        <v>26298</v>
      </c>
      <c r="D9060" s="11" t="s">
        <v>26299</v>
      </c>
      <c r="E9060" s="9" t="s">
        <v>26300</v>
      </c>
      <c r="F9060" s="12" t="s">
        <v>13</v>
      </c>
      <c r="G9060" s="12" t="s">
        <v>13</v>
      </c>
      <c r="H9060" s="12" t="s">
        <v>13</v>
      </c>
      <c r="I9060" s="12"/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239071</v>
      </c>
      <c r="B9061" s="19">
        <v>45583</v>
      </c>
      <c r="C9061" s="10" t="s">
        <v>26301</v>
      </c>
      <c r="D9061" s="11" t="s">
        <v>26302</v>
      </c>
      <c r="E9061" s="9" t="s">
        <v>26303</v>
      </c>
      <c r="F9061" s="12"/>
      <c r="G9061" s="12" t="s">
        <v>13</v>
      </c>
      <c r="H9061" s="12" t="s">
        <v>13</v>
      </c>
      <c r="I9061" s="12"/>
      <c r="J9061" s="12" t="s">
        <v>13</v>
      </c>
      <c r="K9061" s="12"/>
      <c r="L9061" s="12" t="s">
        <v>13</v>
      </c>
      <c r="M9061" s="12"/>
      <c r="N9061" s="12"/>
      <c r="O9061" s="12" t="s">
        <v>13</v>
      </c>
      <c r="P9061" s="12"/>
      <c r="Q9061" s="12"/>
      <c r="R9061" s="12"/>
    </row>
    <row r="9062" spans="1:18" x14ac:dyDescent="0.2">
      <c r="A9062" s="9">
        <v>239072</v>
      </c>
      <c r="B9062" s="19">
        <v>45581</v>
      </c>
      <c r="C9062" s="10" t="s">
        <v>26304</v>
      </c>
      <c r="D9062" s="11" t="s">
        <v>26305</v>
      </c>
      <c r="E9062" s="9" t="s">
        <v>26306</v>
      </c>
      <c r="F9062" s="12"/>
      <c r="G9062" s="12" t="s">
        <v>13</v>
      </c>
      <c r="H9062" s="12" t="s">
        <v>13</v>
      </c>
      <c r="I9062" s="12"/>
      <c r="J9062" s="12"/>
      <c r="K9062" s="12"/>
      <c r="L9062" s="12" t="s">
        <v>13</v>
      </c>
      <c r="M9062" s="12" t="s">
        <v>13</v>
      </c>
      <c r="N9062" s="12" t="s">
        <v>13</v>
      </c>
      <c r="O9062" s="12"/>
      <c r="P9062" s="12"/>
      <c r="Q9062" s="12"/>
      <c r="R9062" s="12"/>
    </row>
    <row r="9063" spans="1:18" x14ac:dyDescent="0.2">
      <c r="A9063" s="9">
        <v>239073</v>
      </c>
      <c r="B9063" s="19">
        <v>45586</v>
      </c>
      <c r="C9063" s="10" t="s">
        <v>26307</v>
      </c>
      <c r="D9063" s="11" t="s">
        <v>26308</v>
      </c>
      <c r="E9063" s="9" t="s">
        <v>26309</v>
      </c>
      <c r="F9063" s="12" t="s">
        <v>13</v>
      </c>
      <c r="G9063" s="12" t="s">
        <v>13</v>
      </c>
      <c r="H9063" s="12" t="s">
        <v>13</v>
      </c>
      <c r="I9063" s="12" t="s">
        <v>13</v>
      </c>
      <c r="J9063" s="12" t="s">
        <v>13</v>
      </c>
      <c r="K9063" s="12"/>
      <c r="L9063" s="12"/>
      <c r="M9063" s="12"/>
      <c r="N9063" s="12"/>
      <c r="O9063" s="12"/>
      <c r="P9063" s="12"/>
      <c r="Q9063" s="12"/>
      <c r="R9063" s="12"/>
    </row>
    <row r="9064" spans="1:18" x14ac:dyDescent="0.2">
      <c r="A9064" s="9">
        <v>239074</v>
      </c>
      <c r="B9064" s="19">
        <v>45586</v>
      </c>
      <c r="C9064" s="10" t="s">
        <v>26310</v>
      </c>
      <c r="D9064" s="11" t="s">
        <v>26311</v>
      </c>
      <c r="E9064" s="9" t="s">
        <v>26312</v>
      </c>
      <c r="F9064" s="12" t="s">
        <v>13</v>
      </c>
      <c r="G9064" s="12" t="s">
        <v>13</v>
      </c>
      <c r="H9064" s="12" t="s">
        <v>13</v>
      </c>
      <c r="I9064" s="12"/>
      <c r="J9064" s="12" t="s">
        <v>13</v>
      </c>
      <c r="K9064" s="12"/>
      <c r="L9064" s="12" t="s">
        <v>13</v>
      </c>
      <c r="M9064" s="12"/>
      <c r="N9064" s="12"/>
      <c r="O9064" s="12"/>
      <c r="P9064" s="12"/>
      <c r="Q9064" s="12"/>
      <c r="R9064" s="12"/>
    </row>
    <row r="9065" spans="1:18" x14ac:dyDescent="0.2">
      <c r="A9065" s="9">
        <v>239075</v>
      </c>
      <c r="B9065" s="19">
        <v>45587</v>
      </c>
      <c r="C9065" s="10" t="s">
        <v>26313</v>
      </c>
      <c r="D9065" s="11" t="s">
        <v>26314</v>
      </c>
      <c r="E9065" s="9" t="s">
        <v>26315</v>
      </c>
      <c r="F9065" s="12"/>
      <c r="G9065" s="12" t="s">
        <v>13</v>
      </c>
      <c r="H9065" s="12" t="s">
        <v>13</v>
      </c>
      <c r="I9065" s="12" t="s">
        <v>13</v>
      </c>
      <c r="J9065" s="12" t="s">
        <v>13</v>
      </c>
      <c r="K9065" s="12"/>
      <c r="L9065" s="12" t="s">
        <v>13</v>
      </c>
      <c r="M9065" s="12" t="s">
        <v>13</v>
      </c>
      <c r="N9065" s="12"/>
      <c r="O9065" s="12"/>
      <c r="P9065" s="12"/>
      <c r="Q9065" s="12"/>
      <c r="R9065" s="12"/>
    </row>
    <row r="9066" spans="1:18" x14ac:dyDescent="0.2">
      <c r="A9066" s="9">
        <v>239076</v>
      </c>
      <c r="B9066" s="19">
        <v>45588</v>
      </c>
      <c r="C9066" s="10" t="s">
        <v>26316</v>
      </c>
      <c r="D9066" s="11" t="s">
        <v>26317</v>
      </c>
      <c r="E9066" s="9" t="s">
        <v>22553</v>
      </c>
      <c r="F9066" s="12" t="s">
        <v>13</v>
      </c>
      <c r="G9066" s="12" t="s">
        <v>13</v>
      </c>
      <c r="H9066" s="12" t="s">
        <v>13</v>
      </c>
      <c r="I9066" s="12"/>
      <c r="J9066" s="12" t="s">
        <v>13</v>
      </c>
      <c r="K9066" s="12"/>
      <c r="L9066" s="12" t="s">
        <v>13</v>
      </c>
      <c r="M9066" s="12"/>
      <c r="N9066" s="12"/>
      <c r="O9066" s="12"/>
      <c r="P9066" s="12"/>
      <c r="Q9066" s="12"/>
      <c r="R9066" s="12"/>
    </row>
    <row r="9067" spans="1:18" x14ac:dyDescent="0.2">
      <c r="A9067" s="9">
        <v>239077</v>
      </c>
      <c r="B9067" s="19">
        <v>45587</v>
      </c>
      <c r="C9067" s="10" t="s">
        <v>26318</v>
      </c>
      <c r="D9067" s="11" t="s">
        <v>26319</v>
      </c>
      <c r="E9067" s="9" t="s">
        <v>26320</v>
      </c>
      <c r="F9067" s="12" t="s">
        <v>13</v>
      </c>
      <c r="G9067" s="12" t="s">
        <v>13</v>
      </c>
      <c r="H9067" s="12" t="s">
        <v>13</v>
      </c>
      <c r="I9067" s="12" t="s">
        <v>13</v>
      </c>
      <c r="J9067" s="12" t="s">
        <v>13</v>
      </c>
      <c r="K9067" s="12"/>
      <c r="L9067" s="12"/>
      <c r="M9067" s="12"/>
      <c r="N9067" s="12"/>
      <c r="O9067" s="12"/>
      <c r="P9067" s="12"/>
      <c r="Q9067" s="12"/>
      <c r="R9067" s="12"/>
    </row>
    <row r="9068" spans="1:18" x14ac:dyDescent="0.2">
      <c r="A9068" s="9">
        <v>239078</v>
      </c>
      <c r="B9068" s="19">
        <v>45587</v>
      </c>
      <c r="C9068" s="10" t="s">
        <v>26321</v>
      </c>
      <c r="D9068" s="11" t="s">
        <v>26322</v>
      </c>
      <c r="E9068" s="9" t="s">
        <v>26323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239079</v>
      </c>
      <c r="B9069" s="19">
        <v>45587</v>
      </c>
      <c r="C9069" s="10" t="s">
        <v>26324</v>
      </c>
      <c r="D9069" s="11" t="s">
        <v>26325</v>
      </c>
      <c r="E9069" s="9" t="s">
        <v>26326</v>
      </c>
      <c r="F9069" s="12"/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 t="s">
        <v>13</v>
      </c>
      <c r="M9069" s="12"/>
      <c r="N9069" s="12"/>
      <c r="O9069" s="12"/>
      <c r="P9069" s="12"/>
      <c r="Q9069" s="12"/>
      <c r="R9069" s="12"/>
    </row>
    <row r="9070" spans="1:18" x14ac:dyDescent="0.2">
      <c r="A9070" s="9">
        <v>239080</v>
      </c>
      <c r="B9070" s="19">
        <v>45588</v>
      </c>
      <c r="C9070" s="10" t="s">
        <v>26327</v>
      </c>
      <c r="D9070" s="11" t="s">
        <v>26328</v>
      </c>
      <c r="E9070" s="9" t="s">
        <v>26329</v>
      </c>
      <c r="F9070" s="12" t="s">
        <v>13</v>
      </c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/>
      <c r="M9070" s="12"/>
      <c r="N9070" s="12"/>
      <c r="O9070" s="12"/>
      <c r="P9070" s="12"/>
      <c r="Q9070" s="12"/>
      <c r="R9070" s="12"/>
    </row>
    <row r="9071" spans="1:18" x14ac:dyDescent="0.2">
      <c r="A9071" s="9">
        <v>239081</v>
      </c>
      <c r="B9071" s="19">
        <v>45588</v>
      </c>
      <c r="C9071" s="10" t="s">
        <v>26330</v>
      </c>
      <c r="D9071" s="11" t="s">
        <v>26331</v>
      </c>
      <c r="E9071" s="9" t="s">
        <v>26332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239082</v>
      </c>
      <c r="B9072" s="19">
        <v>45588</v>
      </c>
      <c r="C9072" s="10" t="s">
        <v>26333</v>
      </c>
      <c r="D9072" s="11" t="s">
        <v>26331</v>
      </c>
      <c r="E9072" s="9" t="s">
        <v>26332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239083</v>
      </c>
      <c r="B9073" s="19">
        <v>45590</v>
      </c>
      <c r="C9073" s="10" t="s">
        <v>26334</v>
      </c>
      <c r="D9073" s="11" t="s">
        <v>1271</v>
      </c>
      <c r="E9073" s="9" t="s">
        <v>26335</v>
      </c>
      <c r="F9073" s="12" t="s">
        <v>13</v>
      </c>
      <c r="G9073" s="12" t="s">
        <v>13</v>
      </c>
      <c r="H9073" s="12" t="s">
        <v>13</v>
      </c>
      <c r="I9073" s="12"/>
      <c r="J9073" s="12" t="s">
        <v>13</v>
      </c>
      <c r="K9073" s="12"/>
      <c r="L9073" s="12"/>
      <c r="M9073" s="12" t="s">
        <v>13</v>
      </c>
      <c r="N9073" s="12"/>
      <c r="O9073" s="12"/>
      <c r="P9073" s="12"/>
      <c r="Q9073" s="12"/>
      <c r="R9073" s="12"/>
    </row>
    <row r="9074" spans="1:18" x14ac:dyDescent="0.2">
      <c r="A9074" s="9">
        <v>239084</v>
      </c>
      <c r="B9074" s="19">
        <v>45582</v>
      </c>
      <c r="C9074" s="10" t="s">
        <v>26336</v>
      </c>
      <c r="D9074" s="11" t="s">
        <v>26337</v>
      </c>
      <c r="E9074" s="9" t="s">
        <v>26338</v>
      </c>
      <c r="F9074" s="12" t="s">
        <v>13</v>
      </c>
      <c r="G9074" s="12" t="s">
        <v>13</v>
      </c>
      <c r="H9074" s="12" t="s">
        <v>13</v>
      </c>
      <c r="I9074" s="12" t="s">
        <v>13</v>
      </c>
      <c r="J9074" s="12" t="s">
        <v>13</v>
      </c>
      <c r="K9074" s="12"/>
      <c r="L9074" s="12" t="s">
        <v>13</v>
      </c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239085</v>
      </c>
      <c r="B9075" s="19">
        <v>45590</v>
      </c>
      <c r="C9075" s="10" t="s">
        <v>26339</v>
      </c>
      <c r="D9075" s="11" t="s">
        <v>26340</v>
      </c>
      <c r="E9075" s="9" t="s">
        <v>26341</v>
      </c>
      <c r="F9075" s="12" t="s">
        <v>13</v>
      </c>
      <c r="G9075" s="12" t="s">
        <v>13</v>
      </c>
      <c r="H9075" s="12" t="s">
        <v>13</v>
      </c>
      <c r="I9075" s="12"/>
      <c r="J9075" s="12" t="s">
        <v>13</v>
      </c>
      <c r="K9075" s="12" t="s">
        <v>13</v>
      </c>
      <c r="L9075" s="12" t="s">
        <v>13</v>
      </c>
      <c r="M9075" s="12"/>
      <c r="N9075" s="12"/>
      <c r="O9075" s="12"/>
      <c r="P9075" s="12"/>
      <c r="Q9075" s="12"/>
      <c r="R9075" s="12"/>
    </row>
    <row r="9076" spans="1:18" x14ac:dyDescent="0.2">
      <c r="A9076" s="9">
        <v>239086</v>
      </c>
      <c r="B9076" s="19">
        <v>45588</v>
      </c>
      <c r="C9076" s="10" t="s">
        <v>26342</v>
      </c>
      <c r="D9076" s="11" t="s">
        <v>26343</v>
      </c>
      <c r="E9076" s="9" t="s">
        <v>26344</v>
      </c>
      <c r="F9076" s="12"/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ht="25.8" x14ac:dyDescent="0.2">
      <c r="A9077" s="9">
        <v>239087</v>
      </c>
      <c r="B9077" s="19">
        <v>45588</v>
      </c>
      <c r="C9077" s="10" t="s">
        <v>26345</v>
      </c>
      <c r="D9077" s="11" t="s">
        <v>26432</v>
      </c>
      <c r="E9077" s="9" t="s">
        <v>26346</v>
      </c>
      <c r="F9077" s="12" t="s">
        <v>13</v>
      </c>
      <c r="G9077" s="12" t="s">
        <v>13</v>
      </c>
      <c r="H9077" s="12" t="s">
        <v>13</v>
      </c>
      <c r="I9077" s="12" t="s">
        <v>13</v>
      </c>
      <c r="J9077" s="12" t="s">
        <v>13</v>
      </c>
      <c r="K9077" s="12"/>
      <c r="L9077" s="12"/>
      <c r="M9077" s="12"/>
      <c r="N9077" s="12"/>
      <c r="O9077" s="12"/>
      <c r="P9077" s="12"/>
      <c r="Q9077" s="12"/>
      <c r="R9077" s="12"/>
    </row>
    <row r="9078" spans="1:18" x14ac:dyDescent="0.2">
      <c r="A9078" s="9">
        <v>239088</v>
      </c>
      <c r="B9078" s="19">
        <v>45587</v>
      </c>
      <c r="C9078" s="10" t="s">
        <v>26347</v>
      </c>
      <c r="D9078" s="11" t="s">
        <v>26348</v>
      </c>
      <c r="E9078" s="9" t="s">
        <v>26349</v>
      </c>
      <c r="F9078" s="12"/>
      <c r="G9078" s="12" t="s">
        <v>13</v>
      </c>
      <c r="H9078" s="12" t="s">
        <v>13</v>
      </c>
      <c r="I9078" s="12"/>
      <c r="J9078" s="12" t="s">
        <v>13</v>
      </c>
      <c r="K9078" s="12" t="s">
        <v>13</v>
      </c>
      <c r="L9078" s="12" t="s">
        <v>13</v>
      </c>
      <c r="M9078" s="12"/>
      <c r="N9078" s="12"/>
      <c r="O9078" s="12"/>
      <c r="P9078" s="12"/>
      <c r="Q9078" s="12"/>
      <c r="R9078" s="12"/>
    </row>
    <row r="9079" spans="1:18" x14ac:dyDescent="0.2">
      <c r="A9079" s="9">
        <v>239089</v>
      </c>
      <c r="B9079" s="19">
        <v>45587</v>
      </c>
      <c r="C9079" s="10" t="s">
        <v>26350</v>
      </c>
      <c r="D9079" s="11" t="s">
        <v>26351</v>
      </c>
      <c r="E9079" s="9" t="s">
        <v>26352</v>
      </c>
      <c r="F9079" s="12"/>
      <c r="G9079" s="12" t="s">
        <v>13</v>
      </c>
      <c r="H9079" s="12" t="s">
        <v>13</v>
      </c>
      <c r="I9079" s="12" t="s">
        <v>13</v>
      </c>
      <c r="J9079" s="12" t="s">
        <v>13</v>
      </c>
      <c r="K9079" s="12" t="s">
        <v>13</v>
      </c>
      <c r="L9079" s="12"/>
      <c r="M9079" s="12"/>
      <c r="N9079" s="12"/>
      <c r="O9079" s="12"/>
      <c r="P9079" s="12"/>
      <c r="Q9079" s="12"/>
      <c r="R9079" s="12"/>
    </row>
    <row r="9080" spans="1:18" x14ac:dyDescent="0.2">
      <c r="A9080" s="9">
        <v>239090</v>
      </c>
      <c r="B9080" s="19">
        <v>45589</v>
      </c>
      <c r="C9080" s="10" t="s">
        <v>26353</v>
      </c>
      <c r="D9080" s="11" t="s">
        <v>26354</v>
      </c>
      <c r="E9080" s="9" t="s">
        <v>26355</v>
      </c>
      <c r="F9080" s="12" t="s">
        <v>13</v>
      </c>
      <c r="G9080" s="12" t="s">
        <v>13</v>
      </c>
      <c r="H9080" s="12" t="s">
        <v>13</v>
      </c>
      <c r="I9080" s="12"/>
      <c r="J9080" s="12" t="s">
        <v>13</v>
      </c>
      <c r="K9080" s="12"/>
      <c r="L9080" s="12" t="s">
        <v>13</v>
      </c>
      <c r="M9080" s="12"/>
      <c r="N9080" s="12"/>
      <c r="O9080" s="12"/>
      <c r="P9080" s="12"/>
      <c r="Q9080" s="12"/>
      <c r="R9080" s="12"/>
    </row>
    <row r="9081" spans="1:18" x14ac:dyDescent="0.2">
      <c r="A9081" s="9">
        <v>239091</v>
      </c>
      <c r="B9081" s="19">
        <v>45589</v>
      </c>
      <c r="C9081" s="10" t="s">
        <v>26356</v>
      </c>
      <c r="D9081" s="11" t="s">
        <v>26357</v>
      </c>
      <c r="E9081" s="9" t="s">
        <v>26358</v>
      </c>
      <c r="F9081" s="12" t="s">
        <v>13</v>
      </c>
      <c r="G9081" s="12" t="s">
        <v>13</v>
      </c>
      <c r="H9081" s="12" t="s">
        <v>13</v>
      </c>
      <c r="I9081" s="12" t="s">
        <v>13</v>
      </c>
      <c r="J9081" s="12" t="s">
        <v>13</v>
      </c>
      <c r="K9081" s="12"/>
      <c r="L9081" s="12"/>
      <c r="M9081" s="12"/>
      <c r="N9081" s="12"/>
      <c r="O9081" s="12"/>
      <c r="P9081" s="12"/>
      <c r="Q9081" s="12"/>
      <c r="R9081" s="12"/>
    </row>
    <row r="9082" spans="1:18" x14ac:dyDescent="0.2">
      <c r="A9082" s="9">
        <v>239092</v>
      </c>
      <c r="B9082" s="19">
        <v>45589</v>
      </c>
      <c r="C9082" s="10" t="s">
        <v>26359</v>
      </c>
      <c r="D9082" s="11" t="s">
        <v>26360</v>
      </c>
      <c r="E9082" s="9" t="s">
        <v>26361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239093</v>
      </c>
      <c r="B9083" s="19">
        <v>45589</v>
      </c>
      <c r="C9083" s="10" t="s">
        <v>26362</v>
      </c>
      <c r="D9083" s="11" t="s">
        <v>26363</v>
      </c>
      <c r="E9083" s="9" t="s">
        <v>26364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239094</v>
      </c>
      <c r="B9084" s="19">
        <v>45589</v>
      </c>
      <c r="C9084" s="10" t="s">
        <v>26365</v>
      </c>
      <c r="D9084" s="11" t="s">
        <v>26363</v>
      </c>
      <c r="E9084" s="9" t="s">
        <v>26364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239095</v>
      </c>
      <c r="B9085" s="19">
        <v>45589</v>
      </c>
      <c r="C9085" s="10" t="s">
        <v>26366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239096</v>
      </c>
      <c r="B9086" s="19">
        <v>45591</v>
      </c>
      <c r="C9086" s="10" t="s">
        <v>26369</v>
      </c>
      <c r="D9086" s="11" t="s">
        <v>26370</v>
      </c>
      <c r="E9086" s="9" t="s">
        <v>26371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 t="s">
        <v>13</v>
      </c>
      <c r="M9086" s="12" t="s">
        <v>13</v>
      </c>
      <c r="N9086" s="12"/>
      <c r="O9086" s="12"/>
      <c r="P9086" s="12"/>
      <c r="Q9086" s="12"/>
      <c r="R9086" s="12"/>
    </row>
    <row r="9087" spans="1:18" x14ac:dyDescent="0.2">
      <c r="A9087" s="9">
        <v>239097</v>
      </c>
      <c r="B9087" s="19">
        <v>45589</v>
      </c>
      <c r="C9087" s="10" t="s">
        <v>26372</v>
      </c>
      <c r="D9087" s="11" t="s">
        <v>26373</v>
      </c>
      <c r="E9087" s="9" t="s">
        <v>26374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/>
      <c r="N9087" s="12"/>
      <c r="O9087" s="12"/>
      <c r="P9087" s="12"/>
      <c r="Q9087" s="12"/>
      <c r="R9087" s="12"/>
    </row>
    <row r="9088" spans="1:18" x14ac:dyDescent="0.2">
      <c r="A9088" s="9">
        <v>239098</v>
      </c>
      <c r="B9088" s="19">
        <v>45590</v>
      </c>
      <c r="C9088" s="10" t="s">
        <v>26375</v>
      </c>
      <c r="D9088" s="11" t="s">
        <v>26376</v>
      </c>
      <c r="E9088" s="9" t="s">
        <v>26377</v>
      </c>
      <c r="F9088" s="12"/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239099</v>
      </c>
      <c r="B9089" s="19">
        <v>45590</v>
      </c>
      <c r="C9089" s="10" t="s">
        <v>26378</v>
      </c>
      <c r="D9089" s="11" t="s">
        <v>26379</v>
      </c>
      <c r="E9089" s="9" t="s">
        <v>26377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239100</v>
      </c>
      <c r="B9090" s="19">
        <v>45593</v>
      </c>
      <c r="C9090" s="10" t="s">
        <v>26380</v>
      </c>
      <c r="D9090" s="11" t="s">
        <v>26381</v>
      </c>
      <c r="E9090" s="9" t="s">
        <v>26382</v>
      </c>
      <c r="F9090" s="12"/>
      <c r="G9090" s="12" t="s">
        <v>13</v>
      </c>
      <c r="H9090" s="12" t="s">
        <v>13</v>
      </c>
      <c r="I9090" s="12"/>
      <c r="J9090" s="12" t="s">
        <v>13</v>
      </c>
      <c r="K9090" s="12" t="s">
        <v>13</v>
      </c>
      <c r="L9090" s="12"/>
      <c r="M9090" s="12" t="s">
        <v>13</v>
      </c>
      <c r="N9090" s="12"/>
      <c r="O9090" s="12"/>
      <c r="P9090" s="12"/>
      <c r="Q9090" s="12"/>
      <c r="R9090" s="12"/>
    </row>
    <row r="9091" spans="1:18" x14ac:dyDescent="0.2">
      <c r="A9091" s="9">
        <v>239101</v>
      </c>
      <c r="B9091" s="19">
        <v>45593</v>
      </c>
      <c r="C9091" s="10" t="s">
        <v>26383</v>
      </c>
      <c r="D9091" s="11" t="s">
        <v>26384</v>
      </c>
      <c r="E9091" s="9" t="s">
        <v>24697</v>
      </c>
      <c r="F9091" s="12"/>
      <c r="G9091" s="12" t="s">
        <v>13</v>
      </c>
      <c r="H9091" s="12" t="s">
        <v>13</v>
      </c>
      <c r="I9091" s="12" t="s">
        <v>13</v>
      </c>
      <c r="J9091" s="12" t="s">
        <v>13</v>
      </c>
      <c r="K9091" s="12" t="s">
        <v>13</v>
      </c>
      <c r="L9091" s="12" t="s">
        <v>13</v>
      </c>
      <c r="M9091" s="12"/>
      <c r="N9091" s="12"/>
      <c r="O9091" s="12"/>
      <c r="P9091" s="12"/>
      <c r="Q9091" s="12"/>
      <c r="R9091" s="12"/>
    </row>
    <row r="9092" spans="1:18" x14ac:dyDescent="0.2">
      <c r="A9092" s="9">
        <v>239102</v>
      </c>
      <c r="B9092" s="19">
        <v>45594</v>
      </c>
      <c r="C9092" s="10" t="s">
        <v>26385</v>
      </c>
      <c r="D9092" s="11" t="s">
        <v>26386</v>
      </c>
      <c r="E9092" s="9" t="s">
        <v>26387</v>
      </c>
      <c r="F9092" s="12"/>
      <c r="G9092" s="12" t="s">
        <v>13</v>
      </c>
      <c r="H9092" s="12" t="s">
        <v>13</v>
      </c>
      <c r="I9092" s="12"/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239103</v>
      </c>
      <c r="B9093" s="19">
        <v>45590</v>
      </c>
      <c r="C9093" s="10" t="s">
        <v>26388</v>
      </c>
      <c r="D9093" s="11" t="s">
        <v>26389</v>
      </c>
      <c r="E9093" s="9" t="s">
        <v>26390</v>
      </c>
      <c r="F9093" s="12" t="s">
        <v>13</v>
      </c>
      <c r="G9093" s="12" t="s">
        <v>13</v>
      </c>
      <c r="H9093" s="12" t="s">
        <v>13</v>
      </c>
      <c r="I9093" s="12"/>
      <c r="J9093" s="12" t="s">
        <v>13</v>
      </c>
      <c r="K9093" s="12"/>
      <c r="L9093" s="12" t="s">
        <v>13</v>
      </c>
      <c r="M9093" s="12"/>
      <c r="N9093" s="12"/>
      <c r="O9093" s="12"/>
      <c r="P9093" s="12"/>
      <c r="Q9093" s="12"/>
      <c r="R9093" s="12"/>
    </row>
    <row r="9094" spans="1:18" ht="25.8" x14ac:dyDescent="0.2">
      <c r="A9094" s="9">
        <v>239104</v>
      </c>
      <c r="B9094" s="19">
        <v>45593</v>
      </c>
      <c r="C9094" s="10" t="s">
        <v>26391</v>
      </c>
      <c r="D9094" s="11" t="s">
        <v>26433</v>
      </c>
      <c r="E9094" s="9" t="s">
        <v>26392</v>
      </c>
      <c r="F9094" s="12"/>
      <c r="G9094" s="12" t="s">
        <v>13</v>
      </c>
      <c r="H9094" s="12" t="s">
        <v>13</v>
      </c>
      <c r="I9094" s="12"/>
      <c r="J9094" s="12" t="s">
        <v>13</v>
      </c>
      <c r="K9094" s="12" t="s">
        <v>13</v>
      </c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239105</v>
      </c>
      <c r="B9095" s="19">
        <v>45593</v>
      </c>
      <c r="C9095" s="10" t="s">
        <v>26393</v>
      </c>
      <c r="D9095" s="11" t="s">
        <v>26394</v>
      </c>
      <c r="E9095" s="9" t="s">
        <v>26395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x14ac:dyDescent="0.2">
      <c r="A9096" s="9">
        <v>239106</v>
      </c>
      <c r="B9096" s="19">
        <v>45593</v>
      </c>
      <c r="C9096" s="10" t="s">
        <v>26396</v>
      </c>
      <c r="D9096" s="11" t="s">
        <v>26397</v>
      </c>
      <c r="E9096" s="9" t="s">
        <v>26398</v>
      </c>
      <c r="F9096" s="12"/>
      <c r="G9096" s="12" t="s">
        <v>13</v>
      </c>
      <c r="H9096" s="12" t="s">
        <v>13</v>
      </c>
      <c r="I9096" s="12" t="s">
        <v>13</v>
      </c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239107</v>
      </c>
      <c r="B9097" s="19">
        <v>45594</v>
      </c>
      <c r="C9097" s="10" t="s">
        <v>26399</v>
      </c>
      <c r="D9097" s="11" t="s">
        <v>26400</v>
      </c>
      <c r="E9097" s="9" t="s">
        <v>26401</v>
      </c>
      <c r="F9097" s="12" t="s">
        <v>13</v>
      </c>
      <c r="G9097" s="12" t="s">
        <v>13</v>
      </c>
      <c r="H9097" s="12" t="s">
        <v>13</v>
      </c>
      <c r="I9097" s="12"/>
      <c r="J9097" s="12" t="s">
        <v>13</v>
      </c>
      <c r="K9097" s="12" t="s">
        <v>13</v>
      </c>
      <c r="L9097" s="12"/>
      <c r="M9097" s="12"/>
      <c r="N9097" s="12" t="s">
        <v>13</v>
      </c>
      <c r="O9097" s="12"/>
      <c r="P9097" s="12"/>
      <c r="Q9097" s="12"/>
      <c r="R9097" s="12"/>
    </row>
    <row r="9098" spans="1:18" x14ac:dyDescent="0.2">
      <c r="A9098" s="9">
        <v>239108</v>
      </c>
      <c r="B9098" s="19">
        <v>45595</v>
      </c>
      <c r="C9098" s="10" t="s">
        <v>26402</v>
      </c>
      <c r="D9098" s="11" t="s">
        <v>26403</v>
      </c>
      <c r="E9098" s="9" t="s">
        <v>26404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/>
      <c r="L9098" s="12" t="s">
        <v>13</v>
      </c>
      <c r="M9098" s="12"/>
      <c r="N9098" s="12"/>
      <c r="O9098" s="12"/>
      <c r="P9098" s="12"/>
      <c r="Q9098" s="12"/>
      <c r="R9098" s="12"/>
    </row>
    <row r="9099" spans="1:18" ht="25.8" x14ac:dyDescent="0.2">
      <c r="A9099" s="9">
        <v>239109</v>
      </c>
      <c r="B9099" s="19">
        <v>45593</v>
      </c>
      <c r="C9099" s="10" t="s">
        <v>26405</v>
      </c>
      <c r="D9099" s="11" t="s">
        <v>26434</v>
      </c>
      <c r="E9099" s="9" t="s">
        <v>26406</v>
      </c>
      <c r="F9099" s="12"/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 t="s">
        <v>13</v>
      </c>
      <c r="N9099" s="12"/>
      <c r="O9099" s="12"/>
      <c r="P9099" s="12"/>
      <c r="Q9099" s="12"/>
      <c r="R9099" s="12"/>
    </row>
    <row r="9100" spans="1:18" ht="25.8" x14ac:dyDescent="0.2">
      <c r="A9100" s="9">
        <v>239110</v>
      </c>
      <c r="B9100" s="19">
        <v>45593</v>
      </c>
      <c r="C9100" s="10" t="s">
        <v>26407</v>
      </c>
      <c r="D9100" s="11" t="s">
        <v>26434</v>
      </c>
      <c r="E9100" s="9" t="s">
        <v>26406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x14ac:dyDescent="0.2">
      <c r="A9101" s="9">
        <v>239111</v>
      </c>
      <c r="B9101" s="19">
        <v>45594</v>
      </c>
      <c r="C9101" s="10" t="s">
        <v>26408</v>
      </c>
      <c r="D9101" s="11" t="s">
        <v>26409</v>
      </c>
      <c r="E9101" s="9" t="s">
        <v>26410</v>
      </c>
      <c r="F9101" s="12" t="s">
        <v>13</v>
      </c>
      <c r="G9101" s="12" t="s">
        <v>13</v>
      </c>
      <c r="H9101" s="12" t="s">
        <v>13</v>
      </c>
      <c r="I9101" s="12"/>
      <c r="J9101" s="12" t="s">
        <v>13</v>
      </c>
      <c r="K9101" s="12" t="s">
        <v>13</v>
      </c>
      <c r="L9101" s="12"/>
      <c r="M9101" s="12"/>
      <c r="N9101" s="12"/>
      <c r="O9101" s="12"/>
      <c r="P9101" s="12"/>
      <c r="Q9101" s="12"/>
      <c r="R9101" s="12"/>
    </row>
    <row r="9102" spans="1:18" x14ac:dyDescent="0.2">
      <c r="A9102" s="9">
        <v>239112</v>
      </c>
      <c r="B9102" s="19">
        <v>45595</v>
      </c>
      <c r="C9102" s="10" t="s">
        <v>26411</v>
      </c>
      <c r="D9102" s="11" t="s">
        <v>26412</v>
      </c>
      <c r="E9102" s="9" t="s">
        <v>26413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239113</v>
      </c>
      <c r="B9103" s="19">
        <v>45594</v>
      </c>
      <c r="C9103" s="10" t="s">
        <v>26414</v>
      </c>
      <c r="D9103" s="11" t="s">
        <v>26415</v>
      </c>
      <c r="E9103" s="9" t="s">
        <v>26416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/>
      <c r="L9103" s="12" t="s">
        <v>13</v>
      </c>
      <c r="M9103" s="12"/>
      <c r="N9103" s="12"/>
      <c r="O9103" s="12"/>
      <c r="P9103" s="12"/>
      <c r="Q9103" s="12"/>
      <c r="R9103" s="12"/>
    </row>
    <row r="9104" spans="1:18" x14ac:dyDescent="0.2">
      <c r="A9104" s="9">
        <v>239114</v>
      </c>
      <c r="B9104" s="19">
        <v>45595</v>
      </c>
      <c r="C9104" s="10" t="s">
        <v>26417</v>
      </c>
      <c r="D9104" s="11" t="s">
        <v>26418</v>
      </c>
      <c r="E9104" s="9" t="s">
        <v>26419</v>
      </c>
      <c r="F9104" s="12"/>
      <c r="G9104" s="12" t="s">
        <v>13</v>
      </c>
      <c r="H9104" s="12" t="s">
        <v>13</v>
      </c>
      <c r="I9104" s="12" t="s">
        <v>13</v>
      </c>
      <c r="J9104" s="12" t="s">
        <v>13</v>
      </c>
      <c r="K9104" s="12" t="s">
        <v>13</v>
      </c>
      <c r="L9104" s="12"/>
      <c r="M9104" s="12"/>
      <c r="N9104" s="12"/>
      <c r="O9104" s="12"/>
      <c r="P9104" s="12"/>
      <c r="Q9104" s="12"/>
      <c r="R9104" s="12"/>
    </row>
    <row r="9105" spans="1:18" x14ac:dyDescent="0.2">
      <c r="A9105" s="9">
        <v>239115</v>
      </c>
      <c r="B9105" s="19">
        <v>45595</v>
      </c>
      <c r="C9105" s="10" t="s">
        <v>26420</v>
      </c>
      <c r="D9105" s="11" t="s">
        <v>26421</v>
      </c>
      <c r="E9105" s="9" t="s">
        <v>26422</v>
      </c>
      <c r="F9105" s="12"/>
      <c r="G9105" s="12" t="s">
        <v>13</v>
      </c>
      <c r="H9105" s="12" t="s">
        <v>13</v>
      </c>
      <c r="I9105" s="12"/>
      <c r="J9105" s="12" t="s">
        <v>13</v>
      </c>
      <c r="K9105" s="12" t="s">
        <v>13</v>
      </c>
      <c r="L9105" s="12" t="s">
        <v>13</v>
      </c>
      <c r="M9105" s="12"/>
      <c r="N9105" s="12"/>
      <c r="O9105" s="12"/>
      <c r="P9105" s="12"/>
      <c r="Q9105" s="12"/>
      <c r="R9105" s="12"/>
    </row>
    <row r="9106" spans="1:18" x14ac:dyDescent="0.2">
      <c r="A9106" s="9">
        <v>239116</v>
      </c>
      <c r="B9106" s="19">
        <v>45594</v>
      </c>
      <c r="C9106" s="10" t="s">
        <v>26423</v>
      </c>
      <c r="D9106" s="11" t="s">
        <v>26424</v>
      </c>
      <c r="E9106" s="9" t="s">
        <v>26425</v>
      </c>
      <c r="F9106" s="12" t="s">
        <v>13</v>
      </c>
      <c r="G9106" s="12" t="s">
        <v>13</v>
      </c>
      <c r="H9106" s="12" t="s">
        <v>13</v>
      </c>
      <c r="I9106" s="12"/>
      <c r="J9106" s="12" t="s">
        <v>13</v>
      </c>
      <c r="K9106" s="12"/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239117</v>
      </c>
      <c r="B9107" s="19">
        <v>45595</v>
      </c>
      <c r="C9107" s="10" t="s">
        <v>26426</v>
      </c>
      <c r="D9107" s="11" t="s">
        <v>26427</v>
      </c>
      <c r="E9107" s="9" t="s">
        <v>26428</v>
      </c>
      <c r="F9107" s="12"/>
      <c r="G9107" s="12" t="s">
        <v>13</v>
      </c>
      <c r="H9107" s="12" t="s">
        <v>13</v>
      </c>
      <c r="I9107" s="12"/>
      <c r="J9107" s="12" t="s">
        <v>13</v>
      </c>
      <c r="K9107" s="12" t="s">
        <v>13</v>
      </c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239118</v>
      </c>
      <c r="B9108" s="19">
        <v>45595</v>
      </c>
      <c r="C9108" s="10" t="s">
        <v>26429</v>
      </c>
      <c r="D9108" s="11" t="s">
        <v>26430</v>
      </c>
      <c r="E9108" s="9" t="s">
        <v>26431</v>
      </c>
      <c r="F9108" s="12"/>
      <c r="G9108" s="12" t="s">
        <v>13</v>
      </c>
      <c r="H9108" s="12" t="s">
        <v>13</v>
      </c>
      <c r="I9108" s="12" t="s">
        <v>13</v>
      </c>
      <c r="J9108" s="12" t="s">
        <v>13</v>
      </c>
      <c r="K9108" s="12" t="s">
        <v>13</v>
      </c>
      <c r="L9108" s="12"/>
      <c r="M9108" s="12"/>
      <c r="N9108" s="12"/>
      <c r="O9108" s="12"/>
      <c r="P9108" s="12"/>
      <c r="Q9108" s="12"/>
      <c r="R9108" s="12"/>
    </row>
    <row r="9109" spans="1:18" x14ac:dyDescent="0.2">
      <c r="A9109" s="9">
        <v>239119</v>
      </c>
      <c r="B9109" s="19">
        <v>45595</v>
      </c>
      <c r="C9109" s="10" t="s">
        <v>26435</v>
      </c>
      <c r="D9109" s="11" t="s">
        <v>26436</v>
      </c>
      <c r="E9109" s="9" t="s">
        <v>26437</v>
      </c>
      <c r="F9109" s="12" t="s">
        <v>13</v>
      </c>
      <c r="G9109" s="12" t="s">
        <v>13</v>
      </c>
      <c r="H9109" s="12" t="s">
        <v>13</v>
      </c>
      <c r="I9109" s="12" t="s">
        <v>13</v>
      </c>
      <c r="J9109" s="12" t="s">
        <v>13</v>
      </c>
      <c r="K9109" s="12"/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239120</v>
      </c>
      <c r="B9110" s="19">
        <v>45594</v>
      </c>
      <c r="C9110" s="10" t="s">
        <v>26438</v>
      </c>
      <c r="D9110" s="11" t="s">
        <v>26439</v>
      </c>
      <c r="E9110" s="9" t="s">
        <v>26440</v>
      </c>
      <c r="F9110" s="12"/>
      <c r="G9110" s="12" t="s">
        <v>13</v>
      </c>
      <c r="H9110" s="12" t="s">
        <v>13</v>
      </c>
      <c r="I9110" s="12"/>
      <c r="J9110" s="12" t="s">
        <v>13</v>
      </c>
      <c r="K9110" s="12"/>
      <c r="L9110" s="12" t="s">
        <v>13</v>
      </c>
      <c r="M9110" s="12"/>
      <c r="N9110" s="12" t="s">
        <v>13</v>
      </c>
      <c r="O9110" s="12"/>
      <c r="P9110" s="12"/>
      <c r="Q9110" s="12"/>
      <c r="R9110" s="12"/>
    </row>
    <row r="9111" spans="1:18" x14ac:dyDescent="0.2">
      <c r="A9111" s="9">
        <v>239121</v>
      </c>
      <c r="B9111" s="19">
        <v>45595</v>
      </c>
      <c r="C9111" s="10" t="s">
        <v>26441</v>
      </c>
      <c r="D9111" s="11" t="s">
        <v>26442</v>
      </c>
      <c r="E9111" s="9" t="s">
        <v>26443</v>
      </c>
      <c r="F9111" s="12" t="s">
        <v>13</v>
      </c>
      <c r="G9111" s="12" t="s">
        <v>13</v>
      </c>
      <c r="H9111" s="12"/>
      <c r="I9111" s="12"/>
      <c r="J9111" s="12" t="s">
        <v>13</v>
      </c>
      <c r="K9111" s="12" t="s">
        <v>13</v>
      </c>
      <c r="L9111" s="12"/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239122</v>
      </c>
      <c r="B9112" s="19">
        <v>45594</v>
      </c>
      <c r="C9112" s="10" t="s">
        <v>26444</v>
      </c>
      <c r="D9112" s="11" t="s">
        <v>26445</v>
      </c>
      <c r="E9112" s="9" t="s">
        <v>26446</v>
      </c>
      <c r="F9112" s="12" t="s">
        <v>13</v>
      </c>
      <c r="G9112" s="12" t="s">
        <v>13</v>
      </c>
      <c r="H9112" s="12" t="s">
        <v>13</v>
      </c>
      <c r="I9112" s="12"/>
      <c r="J9112" s="12" t="s">
        <v>13</v>
      </c>
      <c r="K9112" s="12" t="s">
        <v>13</v>
      </c>
      <c r="L9112" s="12" t="s">
        <v>13</v>
      </c>
      <c r="M9112" s="12"/>
      <c r="N9112" s="12"/>
      <c r="O9112" s="12"/>
      <c r="P9112" s="12"/>
      <c r="Q9112" s="12"/>
      <c r="R9112" s="12"/>
    </row>
    <row r="9113" spans="1:18" x14ac:dyDescent="0.2">
      <c r="A9113" s="9">
        <v>239123</v>
      </c>
      <c r="B9113" s="19">
        <v>45594</v>
      </c>
      <c r="C9113" s="10" t="s">
        <v>26447</v>
      </c>
      <c r="D9113" s="11" t="s">
        <v>26448</v>
      </c>
      <c r="E9113" s="9" t="s">
        <v>26449</v>
      </c>
      <c r="F9113" s="12"/>
      <c r="G9113" s="12" t="s">
        <v>13</v>
      </c>
      <c r="H9113" s="12" t="s">
        <v>13</v>
      </c>
      <c r="I9113" s="12"/>
      <c r="J9113" s="12" t="s">
        <v>13</v>
      </c>
      <c r="K9113" s="12"/>
      <c r="L9113" s="12" t="s">
        <v>13</v>
      </c>
      <c r="M9113" s="12" t="s">
        <v>13</v>
      </c>
      <c r="N9113" s="12"/>
      <c r="O9113" s="12"/>
      <c r="P9113" s="12"/>
      <c r="Q9113" s="12"/>
      <c r="R9113" s="12"/>
    </row>
    <row r="9114" spans="1:18" x14ac:dyDescent="0.2">
      <c r="A9114" s="9">
        <v>239124</v>
      </c>
      <c r="B9114" s="19">
        <v>45594</v>
      </c>
      <c r="C9114" s="10" t="s">
        <v>26450</v>
      </c>
      <c r="D9114" s="11" t="s">
        <v>26445</v>
      </c>
      <c r="E9114" s="9" t="s">
        <v>26446</v>
      </c>
      <c r="F9114" s="12" t="s">
        <v>13</v>
      </c>
      <c r="G9114" s="12" t="s">
        <v>13</v>
      </c>
      <c r="H9114" s="12" t="s">
        <v>13</v>
      </c>
      <c r="I9114" s="12" t="s">
        <v>13</v>
      </c>
      <c r="J9114" s="12" t="s">
        <v>13</v>
      </c>
      <c r="K9114" s="12" t="s">
        <v>13</v>
      </c>
      <c r="L9114" s="12" t="s">
        <v>13</v>
      </c>
      <c r="M9114" s="12"/>
      <c r="N9114" s="12"/>
      <c r="O9114" s="12"/>
      <c r="P9114" s="12"/>
      <c r="Q9114" s="12"/>
      <c r="R9114" s="12"/>
    </row>
    <row r="9115" spans="1:18" x14ac:dyDescent="0.2">
      <c r="A9115" s="9">
        <v>239125</v>
      </c>
      <c r="B9115" s="19">
        <v>45594</v>
      </c>
      <c r="C9115" s="10" t="s">
        <v>26451</v>
      </c>
      <c r="D9115" s="11" t="s">
        <v>26452</v>
      </c>
      <c r="E9115" s="9" t="s">
        <v>26453</v>
      </c>
      <c r="F9115" s="12"/>
      <c r="G9115" s="12" t="s">
        <v>13</v>
      </c>
      <c r="H9115" s="12" t="s">
        <v>13</v>
      </c>
      <c r="I9115" s="12"/>
      <c r="J9115" s="12" t="s">
        <v>13</v>
      </c>
      <c r="K9115" s="12"/>
      <c r="L9115" s="12" t="s">
        <v>13</v>
      </c>
      <c r="M9115" s="12"/>
      <c r="N9115" s="12" t="s">
        <v>13</v>
      </c>
      <c r="O9115" s="12"/>
      <c r="P9115" s="12"/>
      <c r="Q9115" s="12"/>
      <c r="R9115" s="12"/>
    </row>
    <row r="9116" spans="1:18" x14ac:dyDescent="0.2">
      <c r="A9116" s="9">
        <v>239126</v>
      </c>
      <c r="B9116" s="19">
        <v>45596</v>
      </c>
      <c r="C9116" s="10" t="s">
        <v>26454</v>
      </c>
      <c r="D9116" s="11" t="s">
        <v>26455</v>
      </c>
      <c r="E9116" s="9" t="s">
        <v>26456</v>
      </c>
      <c r="F9116" s="12" t="s">
        <v>13</v>
      </c>
      <c r="G9116" s="12" t="s">
        <v>13</v>
      </c>
      <c r="H9116" s="12" t="s">
        <v>13</v>
      </c>
      <c r="I9116" s="12"/>
      <c r="J9116" s="12" t="s">
        <v>13</v>
      </c>
      <c r="K9116" s="12" t="s">
        <v>13</v>
      </c>
      <c r="L9116" s="12"/>
      <c r="M9116" s="12"/>
      <c r="N9116" s="12"/>
      <c r="O9116" s="12"/>
      <c r="P9116" s="12"/>
      <c r="Q9116" s="12"/>
      <c r="R9116" s="12"/>
    </row>
    <row r="9117" spans="1:18" x14ac:dyDescent="0.2">
      <c r="A9117" s="9">
        <v>239127</v>
      </c>
      <c r="B9117" s="19">
        <v>45596</v>
      </c>
      <c r="C9117" s="10" t="s">
        <v>26457</v>
      </c>
      <c r="D9117" s="11" t="s">
        <v>26458</v>
      </c>
      <c r="E9117" s="9" t="s">
        <v>26459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239128</v>
      </c>
      <c r="B9118" s="19">
        <v>45596</v>
      </c>
      <c r="C9118" s="10" t="s">
        <v>26460</v>
      </c>
      <c r="D9118" s="11" t="s">
        <v>26461</v>
      </c>
      <c r="E9118" s="9" t="s">
        <v>26462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239129</v>
      </c>
      <c r="B9119" s="19">
        <v>45596</v>
      </c>
      <c r="C9119" s="10" t="s">
        <v>26463</v>
      </c>
      <c r="D9119" s="11" t="s">
        <v>26464</v>
      </c>
      <c r="E9119" s="9" t="s">
        <v>26465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239130</v>
      </c>
      <c r="B9120" s="19">
        <v>45596</v>
      </c>
      <c r="C9120" s="10" t="s">
        <v>16043</v>
      </c>
      <c r="D9120" s="11" t="s">
        <v>26466</v>
      </c>
      <c r="E9120" s="9" t="s">
        <v>26467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/>
      <c r="L9120" s="12" t="s">
        <v>13</v>
      </c>
      <c r="M9120" s="12"/>
      <c r="N9120" s="12" t="s">
        <v>13</v>
      </c>
      <c r="O9120" s="12"/>
      <c r="P9120" s="12"/>
      <c r="Q9120" s="12"/>
      <c r="R9120" s="12"/>
    </row>
    <row r="9121" spans="1:18" x14ac:dyDescent="0.2">
      <c r="A9121" s="9">
        <v>239131</v>
      </c>
      <c r="B9121" s="19">
        <v>45596</v>
      </c>
      <c r="C9121" s="10" t="s">
        <v>26468</v>
      </c>
      <c r="D9121" s="11" t="s">
        <v>26466</v>
      </c>
      <c r="E9121" s="9" t="s">
        <v>26467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239132</v>
      </c>
      <c r="B9122" s="19">
        <v>45596</v>
      </c>
      <c r="C9122" s="10" t="s">
        <v>26469</v>
      </c>
      <c r="D9122" s="11" t="s">
        <v>26470</v>
      </c>
      <c r="E9122" s="9" t="s">
        <v>26471</v>
      </c>
      <c r="F9122" s="12"/>
      <c r="G9122" s="12" t="s">
        <v>13</v>
      </c>
      <c r="H9122" s="12" t="s">
        <v>13</v>
      </c>
      <c r="I9122" s="12"/>
      <c r="J9122" s="12" t="s">
        <v>13</v>
      </c>
      <c r="K9122" s="12" t="s">
        <v>13</v>
      </c>
      <c r="L9122" s="12"/>
      <c r="M9122" s="12" t="s">
        <v>13</v>
      </c>
      <c r="N9122" s="12"/>
      <c r="O9122" s="12"/>
      <c r="P9122" s="12"/>
      <c r="Q9122" s="12"/>
      <c r="R9122" s="12"/>
    </row>
    <row r="9123" spans="1:18" ht="25.8" x14ac:dyDescent="0.2">
      <c r="A9123" s="9">
        <v>239133</v>
      </c>
      <c r="B9123" s="19">
        <v>45596</v>
      </c>
      <c r="C9123" s="10" t="s">
        <v>26472</v>
      </c>
      <c r="D9123" s="11" t="s">
        <v>26527</v>
      </c>
      <c r="E9123" s="9" t="s">
        <v>26473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x14ac:dyDescent="0.2">
      <c r="A9124" s="9">
        <v>239134</v>
      </c>
      <c r="B9124" s="19">
        <v>45596</v>
      </c>
      <c r="C9124" s="10"/>
      <c r="D9124" s="11" t="s">
        <v>26466</v>
      </c>
      <c r="E9124" s="9" t="s">
        <v>26467</v>
      </c>
      <c r="F9124" s="12" t="s">
        <v>13</v>
      </c>
      <c r="G9124" s="12" t="s">
        <v>13</v>
      </c>
      <c r="H9124" s="12" t="s">
        <v>13</v>
      </c>
      <c r="I9124" s="12"/>
      <c r="J9124" s="12" t="s">
        <v>13</v>
      </c>
      <c r="K9124" s="12"/>
      <c r="L9124" s="12" t="s">
        <v>13</v>
      </c>
      <c r="M9124" s="12"/>
      <c r="N9124" s="12" t="s">
        <v>13</v>
      </c>
      <c r="O9124" s="12"/>
      <c r="P9124" s="12"/>
      <c r="Q9124" s="12"/>
      <c r="R9124" s="12"/>
    </row>
    <row r="9125" spans="1:18" x14ac:dyDescent="0.2">
      <c r="A9125" s="9">
        <v>239135</v>
      </c>
      <c r="B9125" s="19">
        <v>45596</v>
      </c>
      <c r="C9125" s="10" t="s">
        <v>26474</v>
      </c>
      <c r="D9125" s="11" t="s">
        <v>26475</v>
      </c>
      <c r="E9125" s="9" t="s">
        <v>26476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 t="s">
        <v>13</v>
      </c>
      <c r="L9125" s="12"/>
      <c r="M9125" s="12"/>
      <c r="N9125" s="12"/>
      <c r="O9125" s="12"/>
      <c r="P9125" s="12"/>
      <c r="Q9125" s="12"/>
      <c r="R9125" s="12"/>
    </row>
    <row r="9126" spans="1:18" x14ac:dyDescent="0.2">
      <c r="A9126" s="9">
        <v>239136</v>
      </c>
      <c r="B9126" s="19">
        <v>45598</v>
      </c>
      <c r="C9126" s="10" t="s">
        <v>26477</v>
      </c>
      <c r="D9126" s="11" t="s">
        <v>26478</v>
      </c>
      <c r="E9126" s="9" t="s">
        <v>26479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/>
      <c r="L9126" s="12" t="s">
        <v>13</v>
      </c>
      <c r="M9126" s="12"/>
      <c r="N9126" s="12"/>
      <c r="O9126" s="12" t="s">
        <v>13</v>
      </c>
      <c r="P9126" s="12">
        <v>2023</v>
      </c>
      <c r="Q9126" s="12">
        <v>50</v>
      </c>
      <c r="R9126" s="12"/>
    </row>
    <row r="9127" spans="1:18" x14ac:dyDescent="0.2">
      <c r="A9127" s="9">
        <v>239137</v>
      </c>
      <c r="B9127" s="19">
        <v>45598</v>
      </c>
      <c r="C9127" s="10" t="s">
        <v>26480</v>
      </c>
      <c r="D9127" s="11" t="s">
        <v>26478</v>
      </c>
      <c r="E9127" s="9" t="s">
        <v>26479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239138</v>
      </c>
      <c r="B9128" s="19">
        <v>45598</v>
      </c>
      <c r="C9128" s="10" t="s">
        <v>26481</v>
      </c>
      <c r="D9128" s="11" t="s">
        <v>26478</v>
      </c>
      <c r="E9128" s="9" t="s">
        <v>26479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239139</v>
      </c>
      <c r="B9129" s="19">
        <v>45595</v>
      </c>
      <c r="C9129" s="10" t="s">
        <v>26482</v>
      </c>
      <c r="D9129" s="11" t="s">
        <v>26483</v>
      </c>
      <c r="E9129" s="9" t="s">
        <v>26484</v>
      </c>
      <c r="F9129" s="12"/>
      <c r="G9129" s="12" t="s">
        <v>13</v>
      </c>
      <c r="H9129" s="12"/>
      <c r="I9129" s="12"/>
      <c r="J9129" s="12" t="s">
        <v>13</v>
      </c>
      <c r="K9129" s="12" t="s">
        <v>13</v>
      </c>
      <c r="L9129" s="12" t="s">
        <v>13</v>
      </c>
      <c r="M9129" s="12"/>
      <c r="N9129" s="12" t="s">
        <v>13</v>
      </c>
      <c r="O9129" s="12"/>
      <c r="P9129" s="12"/>
      <c r="Q9129" s="12"/>
      <c r="R9129" s="12"/>
    </row>
    <row r="9130" spans="1:18" x14ac:dyDescent="0.2">
      <c r="A9130" s="9">
        <v>239140</v>
      </c>
      <c r="B9130" s="19">
        <v>45601</v>
      </c>
      <c r="C9130" s="10" t="s">
        <v>26485</v>
      </c>
      <c r="D9130" s="11" t="s">
        <v>26486</v>
      </c>
      <c r="E9130" s="9" t="s">
        <v>26487</v>
      </c>
      <c r="F9130" s="12" t="s">
        <v>13</v>
      </c>
      <c r="G9130" s="12" t="s">
        <v>13</v>
      </c>
      <c r="H9130" s="12" t="s">
        <v>13</v>
      </c>
      <c r="I9130" s="12"/>
      <c r="J9130" s="12" t="s">
        <v>13</v>
      </c>
      <c r="K9130" s="12"/>
      <c r="L9130" s="12" t="s">
        <v>13</v>
      </c>
      <c r="M9130" s="12"/>
      <c r="N9130" s="12"/>
      <c r="O9130" s="12"/>
      <c r="P9130" s="12"/>
      <c r="Q9130" s="12"/>
      <c r="R9130" s="12"/>
    </row>
    <row r="9131" spans="1:18" x14ac:dyDescent="0.2">
      <c r="A9131" s="9">
        <v>239141</v>
      </c>
      <c r="B9131" s="19">
        <v>45602</v>
      </c>
      <c r="C9131" s="10" t="s">
        <v>26488</v>
      </c>
      <c r="D9131" s="11" t="s">
        <v>26489</v>
      </c>
      <c r="E9131" s="9" t="s">
        <v>26490</v>
      </c>
      <c r="F9131" s="12"/>
      <c r="G9131" s="12" t="s">
        <v>13</v>
      </c>
      <c r="H9131" s="12" t="s">
        <v>13</v>
      </c>
      <c r="I9131" s="12"/>
      <c r="J9131" s="12" t="s">
        <v>13</v>
      </c>
      <c r="K9131" s="12" t="s">
        <v>13</v>
      </c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239142</v>
      </c>
      <c r="B9132" s="19">
        <v>45602</v>
      </c>
      <c r="C9132" s="10" t="s">
        <v>26491</v>
      </c>
      <c r="D9132" s="11" t="s">
        <v>26492</v>
      </c>
      <c r="E9132" s="9" t="s">
        <v>26493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239143</v>
      </c>
      <c r="B9133" s="19">
        <v>45602</v>
      </c>
      <c r="C9133" s="10" t="s">
        <v>26494</v>
      </c>
      <c r="D9133" s="11" t="s">
        <v>26495</v>
      </c>
      <c r="E9133" s="9" t="s">
        <v>26496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 t="s">
        <v>13</v>
      </c>
      <c r="O9133" s="12"/>
      <c r="P9133" s="12"/>
      <c r="Q9133" s="12"/>
      <c r="R9133" s="12"/>
    </row>
    <row r="9134" spans="1:18" x14ac:dyDescent="0.2">
      <c r="A9134" s="9">
        <v>239144</v>
      </c>
      <c r="B9134" s="19">
        <v>45593</v>
      </c>
      <c r="C9134" s="10" t="s">
        <v>26497</v>
      </c>
      <c r="D9134" s="11" t="s">
        <v>26498</v>
      </c>
      <c r="E9134" s="9" t="s">
        <v>26499</v>
      </c>
      <c r="F9134" s="12"/>
      <c r="G9134" s="12" t="s">
        <v>13</v>
      </c>
      <c r="H9134" s="12" t="s">
        <v>13</v>
      </c>
      <c r="I9134" s="12" t="s">
        <v>13</v>
      </c>
      <c r="J9134" s="12" t="s">
        <v>13</v>
      </c>
      <c r="K9134" s="12" t="s">
        <v>13</v>
      </c>
      <c r="L9134" s="12"/>
      <c r="M9134" s="12"/>
      <c r="N9134" s="12"/>
      <c r="O9134" s="12"/>
      <c r="P9134" s="12"/>
      <c r="Q9134" s="12"/>
      <c r="R9134" s="12"/>
    </row>
    <row r="9135" spans="1:18" x14ac:dyDescent="0.2">
      <c r="A9135" s="9">
        <v>239145</v>
      </c>
      <c r="B9135" s="19">
        <v>45601</v>
      </c>
      <c r="C9135" s="10" t="s">
        <v>26500</v>
      </c>
      <c r="D9135" s="11" t="s">
        <v>26501</v>
      </c>
      <c r="E9135" s="9" t="s">
        <v>26502</v>
      </c>
      <c r="F9135" s="12"/>
      <c r="G9135" s="12" t="s">
        <v>13</v>
      </c>
      <c r="H9135" s="12" t="s">
        <v>13</v>
      </c>
      <c r="I9135" s="12"/>
      <c r="J9135" s="12" t="s">
        <v>13</v>
      </c>
      <c r="K9135" s="12" t="s">
        <v>13</v>
      </c>
      <c r="L9135" s="12" t="s">
        <v>13</v>
      </c>
      <c r="M9135" s="12"/>
      <c r="N9135" s="12"/>
      <c r="O9135" s="12"/>
      <c r="P9135" s="12"/>
      <c r="Q9135" s="12"/>
      <c r="R9135" s="12"/>
    </row>
    <row r="9136" spans="1:18" ht="25.8" x14ac:dyDescent="0.2">
      <c r="A9136" s="9">
        <v>239146</v>
      </c>
      <c r="B9136" s="19">
        <v>45596</v>
      </c>
      <c r="C9136" s="10" t="s">
        <v>26503</v>
      </c>
      <c r="D9136" s="11" t="s">
        <v>26504</v>
      </c>
      <c r="E9136" s="9" t="s">
        <v>26505</v>
      </c>
      <c r="F9136" s="12"/>
      <c r="G9136" s="12" t="s">
        <v>13</v>
      </c>
      <c r="H9136" s="12" t="s">
        <v>13</v>
      </c>
      <c r="I9136" s="12" t="s">
        <v>13</v>
      </c>
      <c r="J9136" s="12" t="s">
        <v>13</v>
      </c>
      <c r="K9136" s="12"/>
      <c r="L9136" s="12" t="s">
        <v>13</v>
      </c>
      <c r="M9136" s="12"/>
      <c r="N9136" s="12"/>
      <c r="O9136" s="12"/>
      <c r="P9136" s="12"/>
      <c r="Q9136" s="12"/>
      <c r="R9136" s="12"/>
    </row>
    <row r="9137" spans="1:18" x14ac:dyDescent="0.2">
      <c r="A9137" s="9">
        <v>239147</v>
      </c>
      <c r="B9137" s="19">
        <v>45604</v>
      </c>
      <c r="C9137" s="10" t="s">
        <v>26506</v>
      </c>
      <c r="D9137" s="11" t="s">
        <v>26507</v>
      </c>
      <c r="E9137" s="9" t="s">
        <v>26508</v>
      </c>
      <c r="F9137" s="12" t="s">
        <v>13</v>
      </c>
      <c r="G9137" s="12" t="s">
        <v>13</v>
      </c>
      <c r="H9137" s="12" t="s">
        <v>13</v>
      </c>
      <c r="I9137" s="12" t="s">
        <v>13</v>
      </c>
      <c r="J9137" s="12" t="s">
        <v>13</v>
      </c>
      <c r="K9137" s="12" t="s">
        <v>13</v>
      </c>
      <c r="L9137" s="12" t="s">
        <v>13</v>
      </c>
      <c r="M9137" s="12" t="s">
        <v>13</v>
      </c>
      <c r="N9137" s="12" t="s">
        <v>13</v>
      </c>
      <c r="O9137" s="12" t="s">
        <v>13</v>
      </c>
      <c r="P9137" s="12">
        <v>2023</v>
      </c>
      <c r="Q9137" s="12">
        <v>5</v>
      </c>
      <c r="R9137" s="12"/>
    </row>
    <row r="9138" spans="1:18" x14ac:dyDescent="0.2">
      <c r="A9138" s="9">
        <v>239148</v>
      </c>
      <c r="B9138" s="19">
        <v>45602</v>
      </c>
      <c r="C9138" s="10" t="s">
        <v>26509</v>
      </c>
      <c r="D9138" s="11" t="s">
        <v>26510</v>
      </c>
      <c r="E9138" s="9" t="s">
        <v>26511</v>
      </c>
      <c r="F9138" s="12" t="s">
        <v>13</v>
      </c>
      <c r="G9138" s="12" t="s">
        <v>13</v>
      </c>
      <c r="H9138" s="12" t="s">
        <v>13</v>
      </c>
      <c r="I9138" s="12"/>
      <c r="J9138" s="12" t="s">
        <v>13</v>
      </c>
      <c r="K9138" s="12"/>
      <c r="L9138" s="12" t="s">
        <v>13</v>
      </c>
      <c r="M9138" s="12"/>
      <c r="N9138" s="12"/>
      <c r="O9138" s="12"/>
      <c r="P9138" s="12"/>
      <c r="Q9138" s="12"/>
      <c r="R9138" s="12"/>
    </row>
    <row r="9139" spans="1:18" ht="25.8" x14ac:dyDescent="0.2">
      <c r="A9139" s="9">
        <v>239149</v>
      </c>
      <c r="B9139" s="19">
        <v>45603</v>
      </c>
      <c r="C9139" s="10" t="s">
        <v>26512</v>
      </c>
      <c r="D9139" s="11" t="s">
        <v>26528</v>
      </c>
      <c r="E9139" s="9" t="s">
        <v>26513</v>
      </c>
      <c r="F9139" s="12"/>
      <c r="G9139" s="12" t="s">
        <v>13</v>
      </c>
      <c r="H9139" s="12" t="s">
        <v>13</v>
      </c>
      <c r="I9139" s="12" t="s">
        <v>13</v>
      </c>
      <c r="J9139" s="12" t="s">
        <v>13</v>
      </c>
      <c r="K9139" s="12" t="s">
        <v>13</v>
      </c>
      <c r="L9139" s="12" t="s">
        <v>13</v>
      </c>
      <c r="M9139" s="12"/>
      <c r="N9139" s="12"/>
      <c r="O9139" s="12"/>
      <c r="P9139" s="12"/>
      <c r="Q9139" s="12"/>
      <c r="R9139" s="12"/>
    </row>
    <row r="9140" spans="1:18" x14ac:dyDescent="0.2">
      <c r="A9140" s="9">
        <v>239150</v>
      </c>
      <c r="B9140" s="19">
        <v>45603</v>
      </c>
      <c r="C9140" s="10" t="s">
        <v>26514</v>
      </c>
      <c r="D9140" s="11" t="s">
        <v>26515</v>
      </c>
      <c r="E9140" s="9" t="s">
        <v>26516</v>
      </c>
      <c r="F9140" s="12"/>
      <c r="G9140" s="12" t="s">
        <v>13</v>
      </c>
      <c r="H9140" s="12" t="s">
        <v>13</v>
      </c>
      <c r="I9140" s="12"/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239151</v>
      </c>
      <c r="B9141" s="19">
        <v>45601</v>
      </c>
      <c r="C9141" s="10" t="s">
        <v>26517</v>
      </c>
      <c r="D9141" s="11" t="s">
        <v>26518</v>
      </c>
      <c r="E9141" s="9" t="s">
        <v>26519</v>
      </c>
      <c r="F9141" s="12" t="s">
        <v>13</v>
      </c>
      <c r="G9141" s="12" t="s">
        <v>13</v>
      </c>
      <c r="H9141" s="12" t="s">
        <v>13</v>
      </c>
      <c r="I9141" s="12" t="s">
        <v>13</v>
      </c>
      <c r="J9141" s="12" t="s">
        <v>13</v>
      </c>
      <c r="K9141" s="12"/>
      <c r="L9141" s="12"/>
      <c r="M9141" s="12"/>
      <c r="N9141" s="12"/>
      <c r="O9141" s="12"/>
      <c r="P9141" s="12"/>
      <c r="Q9141" s="12"/>
      <c r="R9141" s="12"/>
    </row>
    <row r="9142" spans="1:18" x14ac:dyDescent="0.2">
      <c r="A9142" s="9">
        <v>239152</v>
      </c>
      <c r="B9142" s="19">
        <v>45601</v>
      </c>
      <c r="C9142" s="10" t="s">
        <v>26520</v>
      </c>
      <c r="D9142" s="11" t="s">
        <v>26521</v>
      </c>
      <c r="E9142" s="9" t="s">
        <v>26522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239153</v>
      </c>
      <c r="B9143" s="19">
        <v>45596</v>
      </c>
      <c r="C9143" s="10"/>
      <c r="D9143" s="11" t="s">
        <v>26523</v>
      </c>
      <c r="E9143" s="9" t="s">
        <v>26524</v>
      </c>
      <c r="F9143" s="12" t="s">
        <v>13</v>
      </c>
      <c r="G9143" s="12" t="s">
        <v>13</v>
      </c>
      <c r="H9143" s="12" t="s">
        <v>13</v>
      </c>
      <c r="I9143" s="12"/>
      <c r="J9143" s="12" t="s">
        <v>13</v>
      </c>
      <c r="K9143" s="12" t="s">
        <v>13</v>
      </c>
      <c r="L9143" s="12" t="s">
        <v>13</v>
      </c>
      <c r="M9143" s="12"/>
      <c r="N9143" s="12"/>
      <c r="O9143" s="12"/>
      <c r="P9143" s="12"/>
      <c r="Q9143" s="12"/>
      <c r="R9143" s="12"/>
    </row>
    <row r="9144" spans="1:18" x14ac:dyDescent="0.2">
      <c r="A9144" s="9">
        <v>239154</v>
      </c>
      <c r="B9144" s="19">
        <v>45596</v>
      </c>
      <c r="C9144" s="10" t="s">
        <v>26525</v>
      </c>
      <c r="D9144" s="11" t="s">
        <v>26526</v>
      </c>
      <c r="E9144" s="9" t="s">
        <v>26524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239155</v>
      </c>
      <c r="B9145" s="19">
        <v>45604</v>
      </c>
      <c r="C9145" s="10" t="s">
        <v>26529</v>
      </c>
      <c r="D9145" s="11" t="s">
        <v>26530</v>
      </c>
      <c r="E9145" s="9" t="s">
        <v>26531</v>
      </c>
      <c r="F9145" s="12" t="s">
        <v>13</v>
      </c>
      <c r="G9145" s="12" t="s">
        <v>13</v>
      </c>
      <c r="H9145" s="12" t="s">
        <v>13</v>
      </c>
      <c r="I9145" s="12" t="s">
        <v>13</v>
      </c>
      <c r="J9145" s="12" t="s">
        <v>13</v>
      </c>
      <c r="K9145" s="12"/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239156</v>
      </c>
      <c r="B9146" s="19">
        <v>45603</v>
      </c>
      <c r="C9146" s="10" t="s">
        <v>26532</v>
      </c>
      <c r="D9146" s="11" t="s">
        <v>26533</v>
      </c>
      <c r="E9146" s="9" t="s">
        <v>26534</v>
      </c>
      <c r="F9146" s="12" t="s">
        <v>13</v>
      </c>
      <c r="G9146" s="12" t="s">
        <v>13</v>
      </c>
      <c r="H9146" s="12" t="s">
        <v>13</v>
      </c>
      <c r="I9146" s="12"/>
      <c r="J9146" s="12" t="s">
        <v>13</v>
      </c>
      <c r="K9146" s="12" t="s">
        <v>13</v>
      </c>
      <c r="L9146" s="12"/>
      <c r="M9146" s="12"/>
      <c r="N9146" s="12"/>
      <c r="O9146" s="12"/>
      <c r="P9146" s="12"/>
      <c r="Q9146" s="12"/>
      <c r="R9146" s="12"/>
    </row>
    <row r="9147" spans="1:18" x14ac:dyDescent="0.2">
      <c r="A9147" s="9">
        <v>239157</v>
      </c>
      <c r="B9147" s="19">
        <v>45604</v>
      </c>
      <c r="C9147" s="10" t="s">
        <v>26535</v>
      </c>
      <c r="D9147" s="11" t="s">
        <v>26536</v>
      </c>
      <c r="E9147" s="9" t="s">
        <v>26537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239158</v>
      </c>
      <c r="B9148" s="19">
        <v>45603</v>
      </c>
      <c r="C9148" s="10" t="s">
        <v>26538</v>
      </c>
      <c r="D9148" s="11" t="s">
        <v>26539</v>
      </c>
      <c r="E9148" s="9" t="s">
        <v>26540</v>
      </c>
      <c r="F9148" s="12"/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 t="s">
        <v>13</v>
      </c>
      <c r="M9148" s="12"/>
      <c r="N9148" s="12"/>
      <c r="O9148" s="12"/>
      <c r="P9148" s="12"/>
      <c r="Q9148" s="12"/>
      <c r="R9148" s="12"/>
    </row>
    <row r="9149" spans="1:18" x14ac:dyDescent="0.2">
      <c r="A9149" s="9">
        <v>239159</v>
      </c>
      <c r="B9149" s="19">
        <v>45608</v>
      </c>
      <c r="C9149" s="10" t="s">
        <v>26541</v>
      </c>
      <c r="D9149" s="11" t="s">
        <v>26542</v>
      </c>
      <c r="E9149" s="9" t="s">
        <v>26543</v>
      </c>
      <c r="F9149" s="12" t="s">
        <v>13</v>
      </c>
      <c r="G9149" s="12" t="s">
        <v>13</v>
      </c>
      <c r="H9149" s="12" t="s">
        <v>13</v>
      </c>
      <c r="I9149" s="12"/>
      <c r="J9149" s="12" t="s">
        <v>13</v>
      </c>
      <c r="K9149" s="12"/>
      <c r="L9149" s="12" t="s">
        <v>13</v>
      </c>
      <c r="M9149" s="12"/>
      <c r="N9149" s="12" t="s">
        <v>13</v>
      </c>
      <c r="O9149" s="12"/>
      <c r="P9149" s="12"/>
      <c r="Q9149" s="12"/>
      <c r="R9149" s="12"/>
    </row>
    <row r="9150" spans="1:18" x14ac:dyDescent="0.2">
      <c r="A9150" s="9">
        <v>239160</v>
      </c>
      <c r="B9150" s="19">
        <v>45608</v>
      </c>
      <c r="C9150" s="10" t="s">
        <v>26544</v>
      </c>
      <c r="D9150" s="11" t="s">
        <v>26545</v>
      </c>
      <c r="E9150" s="9" t="s">
        <v>26546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 t="s">
        <v>13</v>
      </c>
      <c r="L9150" s="12" t="s">
        <v>13</v>
      </c>
      <c r="M9150" s="12" t="s">
        <v>13</v>
      </c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239161</v>
      </c>
      <c r="B9151" s="19">
        <v>45602</v>
      </c>
      <c r="C9151" s="10" t="s">
        <v>26547</v>
      </c>
      <c r="D9151" s="11" t="s">
        <v>26548</v>
      </c>
      <c r="E9151" s="9" t="s">
        <v>26549</v>
      </c>
      <c r="F9151" s="12" t="s">
        <v>13</v>
      </c>
      <c r="G9151" s="12" t="s">
        <v>13</v>
      </c>
      <c r="H9151" s="12" t="s">
        <v>13</v>
      </c>
      <c r="I9151" s="12"/>
      <c r="J9151" s="12"/>
      <c r="K9151" s="12" t="s">
        <v>13</v>
      </c>
      <c r="L9151" s="12" t="s">
        <v>13</v>
      </c>
      <c r="M9151" s="12"/>
      <c r="N9151" s="12"/>
      <c r="O9151" s="12"/>
      <c r="P9151" s="12"/>
      <c r="Q9151" s="12"/>
      <c r="R9151" s="12"/>
    </row>
    <row r="9152" spans="1:18" x14ac:dyDescent="0.2">
      <c r="A9152" s="9">
        <v>239162</v>
      </c>
      <c r="B9152" s="19">
        <v>45601</v>
      </c>
      <c r="C9152" s="10" t="s">
        <v>26550</v>
      </c>
      <c r="D9152" s="11" t="s">
        <v>26551</v>
      </c>
      <c r="E9152" s="9" t="s">
        <v>26552</v>
      </c>
      <c r="F9152" s="12"/>
      <c r="G9152" s="12" t="s">
        <v>13</v>
      </c>
      <c r="H9152" s="12"/>
      <c r="I9152" s="12" t="s">
        <v>13</v>
      </c>
      <c r="J9152" s="12" t="s">
        <v>13</v>
      </c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239163</v>
      </c>
      <c r="B9153" s="19">
        <v>45609</v>
      </c>
      <c r="C9153" s="10" t="s">
        <v>26553</v>
      </c>
      <c r="D9153" s="11" t="s">
        <v>26554</v>
      </c>
      <c r="E9153" s="9" t="s">
        <v>26555</v>
      </c>
      <c r="F9153" s="12" t="s">
        <v>13</v>
      </c>
      <c r="G9153" s="12" t="s">
        <v>13</v>
      </c>
      <c r="H9153" s="12"/>
      <c r="I9153" s="12" t="s">
        <v>13</v>
      </c>
      <c r="J9153" s="12" t="s">
        <v>13</v>
      </c>
      <c r="K9153" s="12"/>
      <c r="L9153" s="12" t="s">
        <v>13</v>
      </c>
      <c r="M9153" s="12"/>
      <c r="N9153" s="12" t="s">
        <v>13</v>
      </c>
      <c r="O9153" s="12"/>
      <c r="P9153" s="12"/>
      <c r="Q9153" s="12"/>
      <c r="R9153" s="12"/>
    </row>
    <row r="9154" spans="1:18" x14ac:dyDescent="0.2">
      <c r="A9154" s="9">
        <v>239164</v>
      </c>
      <c r="B9154" s="19">
        <v>45611</v>
      </c>
      <c r="C9154" s="10" t="s">
        <v>26556</v>
      </c>
      <c r="D9154" s="11" t="s">
        <v>26557</v>
      </c>
      <c r="E9154" s="9" t="s">
        <v>26558</v>
      </c>
      <c r="F9154" s="12" t="s">
        <v>13</v>
      </c>
      <c r="G9154" s="12" t="s">
        <v>13</v>
      </c>
      <c r="H9154" s="12"/>
      <c r="I9154" s="12"/>
      <c r="J9154" s="12"/>
      <c r="K9154" s="12"/>
      <c r="L9154" s="12" t="s">
        <v>13</v>
      </c>
      <c r="M9154" s="12" t="s">
        <v>13</v>
      </c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239165</v>
      </c>
      <c r="B9155" s="19">
        <v>45611</v>
      </c>
      <c r="C9155" s="10" t="s">
        <v>26559</v>
      </c>
      <c r="D9155" s="11" t="s">
        <v>26560</v>
      </c>
      <c r="E9155" s="9" t="s">
        <v>26561</v>
      </c>
      <c r="F9155" s="12" t="s">
        <v>13</v>
      </c>
      <c r="G9155" s="12" t="s">
        <v>13</v>
      </c>
      <c r="H9155" s="12" t="s">
        <v>13</v>
      </c>
      <c r="I9155" s="12"/>
      <c r="J9155" s="12" t="s">
        <v>13</v>
      </c>
      <c r="K9155" s="12" t="s">
        <v>13</v>
      </c>
      <c r="L9155" s="12" t="s">
        <v>13</v>
      </c>
      <c r="M9155" s="12" t="s">
        <v>13</v>
      </c>
      <c r="N9155" s="12"/>
      <c r="O9155" s="12"/>
      <c r="P9155" s="12"/>
      <c r="Q9155" s="12"/>
      <c r="R9155" s="12"/>
    </row>
    <row r="9156" spans="1:18" x14ac:dyDescent="0.2">
      <c r="A9156" s="9">
        <v>239166</v>
      </c>
      <c r="B9156" s="19">
        <v>45610</v>
      </c>
      <c r="C9156" s="10" t="s">
        <v>26562</v>
      </c>
      <c r="D9156" s="11" t="s">
        <v>26563</v>
      </c>
      <c r="E9156" s="9" t="s">
        <v>26564</v>
      </c>
      <c r="F9156" s="12"/>
      <c r="G9156" s="12" t="s">
        <v>13</v>
      </c>
      <c r="H9156" s="12" t="s">
        <v>13</v>
      </c>
      <c r="I9156" s="12" t="s">
        <v>13</v>
      </c>
      <c r="J9156" s="12" t="s">
        <v>13</v>
      </c>
      <c r="K9156" s="12" t="s">
        <v>13</v>
      </c>
      <c r="L9156" s="12" t="s">
        <v>13</v>
      </c>
      <c r="M9156" s="12"/>
      <c r="N9156" s="12"/>
      <c r="O9156" s="12"/>
      <c r="P9156" s="12"/>
      <c r="Q9156" s="12"/>
      <c r="R9156" s="12"/>
    </row>
    <row r="9157" spans="1:18" x14ac:dyDescent="0.2">
      <c r="A9157" s="9">
        <v>239167</v>
      </c>
      <c r="B9157" s="19">
        <v>45610</v>
      </c>
      <c r="C9157" s="10" t="s">
        <v>26565</v>
      </c>
      <c r="D9157" s="11" t="s">
        <v>26566</v>
      </c>
      <c r="E9157" s="9" t="s">
        <v>26567</v>
      </c>
      <c r="F9157" s="12"/>
      <c r="G9157" s="12" t="s">
        <v>13</v>
      </c>
      <c r="H9157" s="12" t="s">
        <v>13</v>
      </c>
      <c r="I9157" s="12"/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239168</v>
      </c>
      <c r="B9158" s="19">
        <v>45614</v>
      </c>
      <c r="C9158" s="10" t="s">
        <v>26568</v>
      </c>
      <c r="D9158" s="11" t="s">
        <v>26569</v>
      </c>
      <c r="E9158" s="9" t="s">
        <v>26570</v>
      </c>
      <c r="F9158" s="12" t="s">
        <v>13</v>
      </c>
      <c r="G9158" s="12" t="s">
        <v>13</v>
      </c>
      <c r="H9158" s="12" t="s">
        <v>13</v>
      </c>
      <c r="I9158" s="12"/>
      <c r="J9158" s="12" t="s">
        <v>13</v>
      </c>
      <c r="K9158" s="12"/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239169</v>
      </c>
      <c r="B9159" s="19">
        <v>45608</v>
      </c>
      <c r="C9159" s="10" t="s">
        <v>26571</v>
      </c>
      <c r="D9159" s="11" t="s">
        <v>26572</v>
      </c>
      <c r="E9159" s="9" t="s">
        <v>26573</v>
      </c>
      <c r="F9159" s="12"/>
      <c r="G9159" s="12" t="s">
        <v>13</v>
      </c>
      <c r="H9159" s="12" t="s">
        <v>13</v>
      </c>
      <c r="I9159" s="12"/>
      <c r="J9159" s="12" t="s">
        <v>13</v>
      </c>
      <c r="K9159" s="12" t="s">
        <v>13</v>
      </c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239170</v>
      </c>
      <c r="B9160" s="19">
        <v>45611</v>
      </c>
      <c r="C9160" s="10" t="s">
        <v>26574</v>
      </c>
      <c r="D9160" s="11" t="s">
        <v>26575</v>
      </c>
      <c r="E9160" s="9" t="s">
        <v>26576</v>
      </c>
      <c r="F9160" s="12" t="s">
        <v>13</v>
      </c>
      <c r="G9160" s="12" t="s">
        <v>13</v>
      </c>
      <c r="H9160" s="12" t="s">
        <v>13</v>
      </c>
      <c r="I9160" s="12"/>
      <c r="J9160" s="12" t="s">
        <v>13</v>
      </c>
      <c r="K9160" s="12"/>
      <c r="L9160" s="12"/>
      <c r="M9160" s="12" t="s">
        <v>13</v>
      </c>
      <c r="N9160" s="12" t="s">
        <v>13</v>
      </c>
      <c r="O9160" s="12"/>
      <c r="P9160" s="12"/>
      <c r="Q9160" s="12"/>
      <c r="R9160" s="12"/>
    </row>
    <row r="9161" spans="1:18" x14ac:dyDescent="0.2">
      <c r="A9161" s="9">
        <v>239171</v>
      </c>
      <c r="B9161" s="19">
        <v>45611</v>
      </c>
      <c r="C9161" s="10" t="s">
        <v>26577</v>
      </c>
      <c r="D9161" s="11" t="s">
        <v>26578</v>
      </c>
      <c r="E9161" s="9" t="s">
        <v>26579</v>
      </c>
      <c r="F9161" s="12"/>
      <c r="G9161" s="12" t="s">
        <v>13</v>
      </c>
      <c r="H9161" s="12" t="s">
        <v>13</v>
      </c>
      <c r="I9161" s="12" t="s">
        <v>13</v>
      </c>
      <c r="J9161" s="12" t="s">
        <v>13</v>
      </c>
      <c r="K9161" s="12"/>
      <c r="L9161" s="12" t="s">
        <v>13</v>
      </c>
      <c r="M9161" s="12"/>
      <c r="N9161" s="12"/>
      <c r="O9161" s="12"/>
      <c r="P9161" s="12"/>
      <c r="Q9161" s="12"/>
      <c r="R9161" s="12"/>
    </row>
    <row r="9162" spans="1:18" x14ac:dyDescent="0.2">
      <c r="A9162" s="9">
        <v>239172</v>
      </c>
      <c r="B9162" s="19">
        <v>45609</v>
      </c>
      <c r="C9162" s="10" t="s">
        <v>26580</v>
      </c>
      <c r="D9162" s="11" t="s">
        <v>26581</v>
      </c>
      <c r="E9162" s="9" t="s">
        <v>26582</v>
      </c>
      <c r="F9162" s="12"/>
      <c r="G9162" s="12" t="s">
        <v>13</v>
      </c>
      <c r="H9162" s="12" t="s">
        <v>13</v>
      </c>
      <c r="I9162" s="12"/>
      <c r="J9162" s="12" t="s">
        <v>13</v>
      </c>
      <c r="K9162" s="12" t="s">
        <v>13</v>
      </c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239173</v>
      </c>
      <c r="B9163" s="19">
        <v>45614</v>
      </c>
      <c r="C9163" s="10" t="s">
        <v>26583</v>
      </c>
      <c r="D9163" s="11" t="s">
        <v>26584</v>
      </c>
      <c r="E9163" s="9" t="s">
        <v>26585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 t="s">
        <v>13</v>
      </c>
      <c r="O9163" s="12"/>
      <c r="P9163" s="12"/>
      <c r="Q9163" s="12"/>
      <c r="R9163" s="12"/>
    </row>
    <row r="9164" spans="1:18" x14ac:dyDescent="0.2">
      <c r="A9164" s="9">
        <v>239174</v>
      </c>
      <c r="B9164" s="19">
        <v>45614</v>
      </c>
      <c r="C9164" s="10" t="s">
        <v>26586</v>
      </c>
      <c r="D9164" s="11" t="s">
        <v>26587</v>
      </c>
      <c r="E9164" s="9" t="s">
        <v>26588</v>
      </c>
      <c r="F9164" s="12"/>
      <c r="G9164" s="12" t="s">
        <v>13</v>
      </c>
      <c r="H9164" s="12" t="s">
        <v>13</v>
      </c>
      <c r="I9164" s="12" t="s">
        <v>13</v>
      </c>
      <c r="J9164" s="12" t="s">
        <v>13</v>
      </c>
      <c r="K9164" s="12" t="s">
        <v>13</v>
      </c>
      <c r="L9164" s="12" t="s">
        <v>13</v>
      </c>
      <c r="M9164" s="12"/>
      <c r="N9164" s="12"/>
      <c r="O9164" s="12"/>
      <c r="P9164" s="12"/>
      <c r="Q9164" s="12"/>
      <c r="R9164" s="12"/>
    </row>
    <row r="9165" spans="1:18" x14ac:dyDescent="0.2">
      <c r="A9165" s="9">
        <v>239175</v>
      </c>
      <c r="B9165" s="19">
        <v>45611</v>
      </c>
      <c r="C9165" s="10" t="s">
        <v>26589</v>
      </c>
      <c r="D9165" s="11" t="s">
        <v>26590</v>
      </c>
      <c r="E9165" s="9" t="s">
        <v>26591</v>
      </c>
      <c r="F9165" s="12" t="s">
        <v>13</v>
      </c>
      <c r="G9165" s="12"/>
      <c r="H9165" s="12" t="s">
        <v>13</v>
      </c>
      <c r="I9165" s="12"/>
      <c r="J9165" s="12" t="s">
        <v>13</v>
      </c>
      <c r="K9165" s="12"/>
      <c r="L9165" s="12" t="s">
        <v>13</v>
      </c>
      <c r="M9165" s="12" t="s">
        <v>13</v>
      </c>
      <c r="N9165" s="12"/>
      <c r="O9165" s="12"/>
      <c r="P9165" s="12"/>
      <c r="Q9165" s="12"/>
      <c r="R9165" s="12"/>
    </row>
    <row r="9166" spans="1:18" x14ac:dyDescent="0.2">
      <c r="A9166" s="9">
        <v>239176</v>
      </c>
      <c r="B9166" s="19">
        <v>45615</v>
      </c>
      <c r="C9166" s="10" t="s">
        <v>26592</v>
      </c>
      <c r="D9166" s="11" t="s">
        <v>26593</v>
      </c>
      <c r="E9166" s="9" t="s">
        <v>26594</v>
      </c>
      <c r="F9166" s="12"/>
      <c r="G9166" s="12" t="s">
        <v>13</v>
      </c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239177</v>
      </c>
      <c r="B9167" s="19">
        <v>45622</v>
      </c>
      <c r="C9167" s="10" t="s">
        <v>26595</v>
      </c>
      <c r="D9167" s="11" t="s">
        <v>26596</v>
      </c>
      <c r="E9167" s="9" t="s">
        <v>26597</v>
      </c>
      <c r="F9167" s="12" t="s">
        <v>13</v>
      </c>
      <c r="G9167" s="12" t="s">
        <v>13</v>
      </c>
      <c r="H9167" s="12" t="s">
        <v>13</v>
      </c>
      <c r="I9167" s="12" t="s">
        <v>13</v>
      </c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ht="25.8" x14ac:dyDescent="0.2">
      <c r="A9168" s="9">
        <v>239178</v>
      </c>
      <c r="B9168" s="19">
        <v>45616</v>
      </c>
      <c r="C9168" s="10" t="s">
        <v>26598</v>
      </c>
      <c r="D9168" s="11" t="s">
        <v>26604</v>
      </c>
      <c r="E9168" s="9" t="s">
        <v>26599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 t="s">
        <v>13</v>
      </c>
      <c r="L9168" s="12" t="s">
        <v>13</v>
      </c>
      <c r="M9168" s="12" t="s">
        <v>13</v>
      </c>
      <c r="N9168" s="12"/>
      <c r="O9168" s="12" t="s">
        <v>13</v>
      </c>
      <c r="P9168" s="12">
        <v>2023</v>
      </c>
      <c r="Q9168" s="12" t="s">
        <v>26600</v>
      </c>
      <c r="R9168" s="12"/>
    </row>
    <row r="9169" spans="1:18" x14ac:dyDescent="0.2">
      <c r="A9169" s="9">
        <v>239179</v>
      </c>
      <c r="B9169" s="19">
        <v>45616</v>
      </c>
      <c r="C9169" s="10" t="s">
        <v>26601</v>
      </c>
      <c r="D9169" s="11" t="s">
        <v>26602</v>
      </c>
      <c r="E9169" s="9" t="s">
        <v>26603</v>
      </c>
      <c r="F9169" s="12" t="s">
        <v>13</v>
      </c>
      <c r="G9169" s="12"/>
      <c r="H9169" s="12" t="s">
        <v>13</v>
      </c>
      <c r="I9169" s="12"/>
      <c r="J9169" s="12" t="s">
        <v>13</v>
      </c>
      <c r="K9169" s="12" t="s">
        <v>13</v>
      </c>
      <c r="L9169" s="12" t="s">
        <v>13</v>
      </c>
      <c r="M9169" s="12"/>
      <c r="N9169" s="12"/>
      <c r="O9169" s="12"/>
      <c r="P9169" s="12"/>
      <c r="Q9169" s="12"/>
      <c r="R9169" s="12"/>
    </row>
    <row r="9170" spans="1:18" x14ac:dyDescent="0.2">
      <c r="A9170" s="9">
        <v>239180</v>
      </c>
      <c r="B9170" s="19">
        <v>45617</v>
      </c>
      <c r="C9170" s="10" t="s">
        <v>26605</v>
      </c>
      <c r="D9170" s="11" t="s">
        <v>26606</v>
      </c>
      <c r="E9170" s="9" t="s">
        <v>26607</v>
      </c>
      <c r="F9170" s="12"/>
      <c r="G9170" s="12" t="s">
        <v>13</v>
      </c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239181</v>
      </c>
      <c r="B9171" s="19">
        <v>45618</v>
      </c>
      <c r="C9171" s="10" t="s">
        <v>26608</v>
      </c>
      <c r="D9171" s="11" t="s">
        <v>26609</v>
      </c>
      <c r="E9171" s="9" t="s">
        <v>26610</v>
      </c>
      <c r="F9171" s="12" t="s">
        <v>13</v>
      </c>
      <c r="G9171" s="12" t="s">
        <v>13</v>
      </c>
      <c r="H9171" s="12" t="s">
        <v>13</v>
      </c>
      <c r="I9171" s="12" t="s">
        <v>13</v>
      </c>
      <c r="J9171" s="12" t="s">
        <v>13</v>
      </c>
      <c r="K9171" s="12"/>
      <c r="L9171" s="12" t="s">
        <v>13</v>
      </c>
      <c r="M9171" s="12"/>
      <c r="N9171" s="12" t="s">
        <v>13</v>
      </c>
      <c r="O9171" s="12"/>
      <c r="P9171" s="12"/>
      <c r="Q9171" s="12"/>
      <c r="R9171" s="12"/>
    </row>
    <row r="9172" spans="1:18" ht="25.8" x14ac:dyDescent="0.2">
      <c r="A9172" s="9">
        <v>239182</v>
      </c>
      <c r="B9172" s="19">
        <v>45618</v>
      </c>
      <c r="C9172" s="10" t="s">
        <v>26611</v>
      </c>
      <c r="D9172" s="11" t="s">
        <v>26666</v>
      </c>
      <c r="E9172" s="9" t="s">
        <v>26612</v>
      </c>
      <c r="F9172" s="12"/>
      <c r="G9172" s="12" t="s">
        <v>13</v>
      </c>
      <c r="H9172" s="12" t="s">
        <v>13</v>
      </c>
      <c r="I9172" s="12" t="s">
        <v>13</v>
      </c>
      <c r="J9172" s="12"/>
      <c r="K9172" s="12"/>
      <c r="L9172" s="12" t="s">
        <v>13</v>
      </c>
      <c r="M9172" s="12" t="s">
        <v>13</v>
      </c>
      <c r="N9172" s="12" t="s">
        <v>13</v>
      </c>
      <c r="O9172" s="12"/>
      <c r="P9172" s="12"/>
      <c r="Q9172" s="12"/>
      <c r="R9172" s="12"/>
    </row>
    <row r="9173" spans="1:18" x14ac:dyDescent="0.2">
      <c r="A9173" s="9">
        <v>239183</v>
      </c>
      <c r="B9173" s="19">
        <v>45616</v>
      </c>
      <c r="C9173" s="10" t="s">
        <v>25902</v>
      </c>
      <c r="D9173" s="11" t="s">
        <v>26613</v>
      </c>
      <c r="E9173" s="9" t="s">
        <v>26614</v>
      </c>
      <c r="F9173" s="12"/>
      <c r="G9173" s="12"/>
      <c r="H9173" s="12" t="s">
        <v>13</v>
      </c>
      <c r="I9173" s="12"/>
      <c r="J9173" s="12"/>
      <c r="K9173" s="12" t="s">
        <v>13</v>
      </c>
      <c r="L9173" s="12" t="s">
        <v>13</v>
      </c>
      <c r="M9173" s="12" t="s">
        <v>13</v>
      </c>
      <c r="N9173" s="12"/>
      <c r="O9173" s="12" t="s">
        <v>13</v>
      </c>
      <c r="P9173" s="12"/>
      <c r="Q9173" s="12"/>
      <c r="R9173" s="12"/>
    </row>
    <row r="9174" spans="1:18" x14ac:dyDescent="0.2">
      <c r="A9174" s="9">
        <v>239184</v>
      </c>
      <c r="B9174" s="19">
        <v>45617</v>
      </c>
      <c r="C9174" s="10" t="s">
        <v>26615</v>
      </c>
      <c r="D9174" s="11" t="s">
        <v>26616</v>
      </c>
      <c r="E9174" s="9" t="s">
        <v>26617</v>
      </c>
      <c r="F9174" s="12" t="s">
        <v>13</v>
      </c>
      <c r="G9174" s="12" t="s">
        <v>13</v>
      </c>
      <c r="H9174" s="12" t="s">
        <v>13</v>
      </c>
      <c r="I9174" s="12"/>
      <c r="J9174" s="12"/>
      <c r="K9174" s="12" t="s">
        <v>13</v>
      </c>
      <c r="L9174" s="12" t="s">
        <v>13</v>
      </c>
      <c r="M9174" s="12"/>
      <c r="N9174" s="12"/>
      <c r="O9174" s="12"/>
      <c r="P9174" s="12"/>
      <c r="Q9174" s="12"/>
      <c r="R9174" s="12"/>
    </row>
    <row r="9175" spans="1:18" x14ac:dyDescent="0.2">
      <c r="A9175" s="9">
        <v>239185</v>
      </c>
      <c r="B9175" s="19">
        <v>45616</v>
      </c>
      <c r="C9175" s="10" t="s">
        <v>26618</v>
      </c>
      <c r="D9175" s="11" t="s">
        <v>26619</v>
      </c>
      <c r="E9175" s="9" t="s">
        <v>26620</v>
      </c>
      <c r="F9175" s="12"/>
      <c r="G9175" s="12" t="s">
        <v>13</v>
      </c>
      <c r="H9175" s="12" t="s">
        <v>13</v>
      </c>
      <c r="I9175" s="12"/>
      <c r="J9175" s="12" t="s">
        <v>13</v>
      </c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239186</v>
      </c>
      <c r="B9176" s="19">
        <v>45621</v>
      </c>
      <c r="C9176" s="10" t="s">
        <v>26621</v>
      </c>
      <c r="D9176" s="11" t="s">
        <v>26622</v>
      </c>
      <c r="E9176" s="9" t="s">
        <v>26623</v>
      </c>
      <c r="F9176" s="12" t="s">
        <v>13</v>
      </c>
      <c r="G9176" s="12" t="s">
        <v>13</v>
      </c>
      <c r="H9176" s="12"/>
      <c r="I9176" s="12"/>
      <c r="J9176" s="12" t="s">
        <v>13</v>
      </c>
      <c r="K9176" s="12" t="s">
        <v>13</v>
      </c>
      <c r="L9176" s="12"/>
      <c r="M9176" s="12" t="s">
        <v>13</v>
      </c>
      <c r="N9176" s="12" t="s">
        <v>13</v>
      </c>
      <c r="O9176" s="12"/>
      <c r="P9176" s="12"/>
      <c r="Q9176" s="12"/>
      <c r="R9176" s="12"/>
    </row>
    <row r="9177" spans="1:18" x14ac:dyDescent="0.2">
      <c r="A9177" s="9">
        <v>239187</v>
      </c>
      <c r="B9177" s="19">
        <v>45618</v>
      </c>
      <c r="C9177" s="10" t="s">
        <v>26624</v>
      </c>
      <c r="D9177" s="11" t="s">
        <v>26625</v>
      </c>
      <c r="E9177" s="9" t="s">
        <v>26626</v>
      </c>
      <c r="F9177" s="12"/>
      <c r="G9177" s="12" t="s">
        <v>13</v>
      </c>
      <c r="H9177" s="12" t="s">
        <v>13</v>
      </c>
      <c r="I9177" s="12"/>
      <c r="J9177" s="12" t="s">
        <v>13</v>
      </c>
      <c r="K9177" s="12"/>
      <c r="L9177" s="12" t="s">
        <v>13</v>
      </c>
      <c r="M9177" s="12" t="s">
        <v>13</v>
      </c>
      <c r="N9177" s="12"/>
      <c r="O9177" s="12"/>
      <c r="P9177" s="12"/>
      <c r="Q9177" s="12"/>
      <c r="R9177" s="12"/>
    </row>
    <row r="9178" spans="1:18" x14ac:dyDescent="0.2">
      <c r="A9178" s="9">
        <v>239188</v>
      </c>
      <c r="B9178" s="19">
        <v>45618</v>
      </c>
      <c r="C9178" s="10" t="s">
        <v>26627</v>
      </c>
      <c r="D9178" s="11" t="s">
        <v>26628</v>
      </c>
      <c r="E9178" s="9" t="s">
        <v>26629</v>
      </c>
      <c r="F9178" s="12" t="s">
        <v>13</v>
      </c>
      <c r="G9178" s="12" t="s">
        <v>13</v>
      </c>
      <c r="H9178" s="12" t="s">
        <v>13</v>
      </c>
      <c r="I9178" s="12"/>
      <c r="J9178" s="12"/>
      <c r="K9178" s="12" t="s">
        <v>13</v>
      </c>
      <c r="L9178" s="12" t="s">
        <v>13</v>
      </c>
      <c r="M9178" s="12"/>
      <c r="N9178" s="12"/>
      <c r="O9178" s="12"/>
      <c r="P9178" s="12"/>
      <c r="Q9178" s="12"/>
      <c r="R9178" s="12"/>
    </row>
    <row r="9179" spans="1:18" x14ac:dyDescent="0.2">
      <c r="A9179" s="9">
        <v>239189</v>
      </c>
      <c r="B9179" s="19">
        <v>45618</v>
      </c>
      <c r="C9179" s="10" t="s">
        <v>26630</v>
      </c>
      <c r="D9179" s="11" t="s">
        <v>26631</v>
      </c>
      <c r="E9179" s="9" t="s">
        <v>26632</v>
      </c>
      <c r="F9179" s="12" t="s">
        <v>13</v>
      </c>
      <c r="G9179" s="12" t="s">
        <v>13</v>
      </c>
      <c r="H9179" s="12" t="s">
        <v>13</v>
      </c>
      <c r="I9179" s="12"/>
      <c r="J9179" s="12" t="s">
        <v>13</v>
      </c>
      <c r="K9179" s="12"/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239190</v>
      </c>
      <c r="B9180" s="19">
        <v>45618</v>
      </c>
      <c r="C9180" s="10" t="s">
        <v>26633</v>
      </c>
      <c r="D9180" s="11" t="s">
        <v>26634</v>
      </c>
      <c r="E9180" s="9" t="s">
        <v>26635</v>
      </c>
      <c r="F9180" s="12"/>
      <c r="G9180" s="12" t="s">
        <v>13</v>
      </c>
      <c r="H9180" s="12" t="s">
        <v>13</v>
      </c>
      <c r="I9180" s="12"/>
      <c r="J9180" s="12" t="s">
        <v>13</v>
      </c>
      <c r="K9180" s="12" t="s">
        <v>13</v>
      </c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239191</v>
      </c>
      <c r="B9181" s="19">
        <v>45622</v>
      </c>
      <c r="C9181" s="10" t="s">
        <v>26636</v>
      </c>
      <c r="D9181" s="11" t="s">
        <v>26637</v>
      </c>
      <c r="E9181" s="9" t="s">
        <v>26638</v>
      </c>
      <c r="F9181" s="12" t="s">
        <v>13</v>
      </c>
      <c r="G9181" s="12" t="s">
        <v>13</v>
      </c>
      <c r="H9181" s="12" t="s">
        <v>13</v>
      </c>
      <c r="I9181" s="12" t="s">
        <v>13</v>
      </c>
      <c r="J9181" s="12" t="s">
        <v>13</v>
      </c>
      <c r="K9181" s="12"/>
      <c r="L9181" s="12" t="s">
        <v>13</v>
      </c>
      <c r="M9181" s="12"/>
      <c r="N9181" s="12"/>
      <c r="O9181" s="12"/>
      <c r="P9181" s="12"/>
      <c r="Q9181" s="12"/>
      <c r="R9181" s="12"/>
    </row>
    <row r="9182" spans="1:18" ht="25.8" x14ac:dyDescent="0.2">
      <c r="A9182" s="9">
        <v>239192</v>
      </c>
      <c r="B9182" s="19">
        <v>45622</v>
      </c>
      <c r="C9182" s="10" t="s">
        <v>26639</v>
      </c>
      <c r="D9182" s="11" t="s">
        <v>26665</v>
      </c>
      <c r="E9182" s="9" t="s">
        <v>26640</v>
      </c>
      <c r="F9182" s="12"/>
      <c r="G9182" s="12" t="s">
        <v>13</v>
      </c>
      <c r="H9182" s="12" t="s">
        <v>13</v>
      </c>
      <c r="I9182" s="12"/>
      <c r="J9182" s="12" t="s">
        <v>13</v>
      </c>
      <c r="K9182" s="12" t="s">
        <v>13</v>
      </c>
      <c r="L9182" s="12" t="s">
        <v>13</v>
      </c>
      <c r="M9182" s="12" t="s">
        <v>13</v>
      </c>
      <c r="N9182" s="12"/>
      <c r="O9182" s="12"/>
      <c r="P9182" s="12"/>
      <c r="Q9182" s="12"/>
      <c r="R9182" s="12"/>
    </row>
    <row r="9183" spans="1:18" x14ac:dyDescent="0.2">
      <c r="A9183" s="9">
        <v>239193</v>
      </c>
      <c r="B9183" s="19">
        <v>45622</v>
      </c>
      <c r="C9183" s="10" t="s">
        <v>26641</v>
      </c>
      <c r="D9183" s="11" t="s">
        <v>26642</v>
      </c>
      <c r="E9183" s="9" t="s">
        <v>26643</v>
      </c>
      <c r="F9183" s="12" t="s">
        <v>13</v>
      </c>
      <c r="G9183" s="12" t="s">
        <v>13</v>
      </c>
      <c r="H9183" s="12" t="s">
        <v>13</v>
      </c>
      <c r="I9183" s="12" t="s">
        <v>13</v>
      </c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 t="s">
        <v>13</v>
      </c>
      <c r="P9183" s="12"/>
      <c r="Q9183" s="12"/>
      <c r="R9183" s="12"/>
    </row>
    <row r="9184" spans="1:18" x14ac:dyDescent="0.2">
      <c r="A9184" s="9">
        <v>239194</v>
      </c>
      <c r="B9184" s="19">
        <v>45329</v>
      </c>
      <c r="C9184" s="10" t="s">
        <v>26644</v>
      </c>
      <c r="D9184" s="11" t="s">
        <v>26645</v>
      </c>
      <c r="E9184" s="9" t="s">
        <v>26646</v>
      </c>
      <c r="F9184" s="12" t="s">
        <v>13</v>
      </c>
      <c r="G9184" s="12" t="s">
        <v>13</v>
      </c>
      <c r="H9184" s="12" t="s">
        <v>13</v>
      </c>
      <c r="I9184" s="12"/>
      <c r="J9184" s="12" t="s">
        <v>13</v>
      </c>
      <c r="K9184" s="12" t="s">
        <v>13</v>
      </c>
      <c r="L9184" s="12"/>
      <c r="M9184" s="12"/>
      <c r="N9184" s="12"/>
      <c r="O9184" s="12"/>
      <c r="P9184" s="12"/>
      <c r="Q9184" s="12"/>
      <c r="R9184" s="12"/>
    </row>
    <row r="9185" spans="1:18" x14ac:dyDescent="0.2">
      <c r="A9185" s="9">
        <v>239195</v>
      </c>
      <c r="B9185" s="19">
        <v>45621</v>
      </c>
      <c r="C9185" s="10" t="s">
        <v>26647</v>
      </c>
      <c r="D9185" s="11" t="s">
        <v>26648</v>
      </c>
      <c r="E9185" s="9" t="s">
        <v>26649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/>
      <c r="L9185" s="12" t="s">
        <v>13</v>
      </c>
      <c r="M9185" s="12"/>
      <c r="N9185" s="12"/>
      <c r="O9185" s="12"/>
      <c r="P9185" s="12"/>
      <c r="Q9185" s="12"/>
      <c r="R9185" s="12"/>
    </row>
    <row r="9186" spans="1:18" x14ac:dyDescent="0.2">
      <c r="A9186" s="9">
        <v>239196</v>
      </c>
      <c r="B9186" s="19">
        <v>45621</v>
      </c>
      <c r="C9186" s="10" t="s">
        <v>26650</v>
      </c>
      <c r="D9186" s="11" t="s">
        <v>26651</v>
      </c>
      <c r="E9186" s="9" t="s">
        <v>26649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239197</v>
      </c>
      <c r="B9187" s="19">
        <v>45621</v>
      </c>
      <c r="C9187" s="10" t="s">
        <v>26652</v>
      </c>
      <c r="D9187" s="11" t="s">
        <v>26653</v>
      </c>
      <c r="E9187" s="9" t="s">
        <v>26654</v>
      </c>
      <c r="F9187" s="12"/>
      <c r="G9187" s="12" t="s">
        <v>13</v>
      </c>
      <c r="H9187" s="12" t="s">
        <v>13</v>
      </c>
      <c r="I9187" s="12"/>
      <c r="J9187" s="12" t="s">
        <v>13</v>
      </c>
      <c r="K9187" s="12" t="s">
        <v>13</v>
      </c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239198</v>
      </c>
      <c r="B9188" s="19">
        <v>45622</v>
      </c>
      <c r="C9188" s="10" t="s">
        <v>26655</v>
      </c>
      <c r="D9188" s="11" t="s">
        <v>26656</v>
      </c>
      <c r="E9188" s="9" t="s">
        <v>24991</v>
      </c>
      <c r="F9188" s="12"/>
      <c r="G9188" s="12" t="s">
        <v>13</v>
      </c>
      <c r="H9188" s="12" t="s">
        <v>13</v>
      </c>
      <c r="I9188" s="12" t="s">
        <v>13</v>
      </c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239199</v>
      </c>
      <c r="B9189" s="19">
        <v>45622</v>
      </c>
      <c r="C9189" s="10" t="s">
        <v>26657</v>
      </c>
      <c r="D9189" s="11" t="s">
        <v>26658</v>
      </c>
      <c r="E9189" s="9" t="s">
        <v>26659</v>
      </c>
      <c r="F9189" s="12" t="s">
        <v>13</v>
      </c>
      <c r="G9189" s="12" t="s">
        <v>13</v>
      </c>
      <c r="H9189" s="12" t="s">
        <v>13</v>
      </c>
      <c r="I9189" s="12"/>
      <c r="J9189" s="12"/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239200</v>
      </c>
      <c r="B9190" s="19">
        <v>45624</v>
      </c>
      <c r="C9190" s="10" t="s">
        <v>26660</v>
      </c>
      <c r="D9190" s="11" t="s">
        <v>26661</v>
      </c>
      <c r="E9190" s="9" t="s">
        <v>432</v>
      </c>
      <c r="F9190" s="12" t="s">
        <v>13</v>
      </c>
      <c r="G9190" s="12" t="s">
        <v>13</v>
      </c>
      <c r="H9190" s="12"/>
      <c r="I9190" s="12"/>
      <c r="J9190" s="12" t="s">
        <v>13</v>
      </c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239201</v>
      </c>
      <c r="B9191" s="19">
        <v>45624</v>
      </c>
      <c r="C9191" s="10" t="s">
        <v>26662</v>
      </c>
      <c r="D9191" s="11" t="s">
        <v>26663</v>
      </c>
      <c r="E9191" s="9" t="s">
        <v>26664</v>
      </c>
      <c r="F9191" s="12" t="s">
        <v>13</v>
      </c>
      <c r="G9191" s="12" t="s">
        <v>13</v>
      </c>
      <c r="H9191" s="12" t="s">
        <v>13</v>
      </c>
      <c r="I9191" s="12" t="s">
        <v>13</v>
      </c>
      <c r="J9191" s="12"/>
      <c r="K9191" s="12"/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239202</v>
      </c>
      <c r="B9192" s="19">
        <v>45624</v>
      </c>
      <c r="C9192" s="10" t="s">
        <v>26667</v>
      </c>
      <c r="D9192" s="11" t="s">
        <v>26668</v>
      </c>
      <c r="E9192" s="9" t="s">
        <v>26669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 t="s">
        <v>13</v>
      </c>
      <c r="K9192" s="12"/>
      <c r="L9192" s="12"/>
      <c r="M9192" s="12"/>
      <c r="N9192" s="12"/>
      <c r="O9192" s="12"/>
      <c r="P9192" s="12"/>
      <c r="Q9192" s="12"/>
      <c r="R9192" s="12"/>
    </row>
    <row r="9193" spans="1:18" x14ac:dyDescent="0.2">
      <c r="A9193" s="9">
        <v>239203</v>
      </c>
      <c r="B9193" s="19">
        <v>45624</v>
      </c>
      <c r="C9193" s="10" t="s">
        <v>26670</v>
      </c>
      <c r="D9193" s="11" t="s">
        <v>26671</v>
      </c>
      <c r="E9193" s="9" t="s">
        <v>26672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239204</v>
      </c>
      <c r="B9194" s="19">
        <v>45623</v>
      </c>
      <c r="C9194" s="10" t="s">
        <v>26673</v>
      </c>
      <c r="D9194" s="11" t="s">
        <v>26674</v>
      </c>
      <c r="E9194" s="9" t="s">
        <v>26675</v>
      </c>
      <c r="F9194" s="12" t="s">
        <v>13</v>
      </c>
      <c r="G9194" s="12" t="s">
        <v>13</v>
      </c>
      <c r="H9194" s="12" t="s">
        <v>13</v>
      </c>
      <c r="I9194" s="12"/>
      <c r="J9194" s="12"/>
      <c r="K9194" s="12" t="s">
        <v>13</v>
      </c>
      <c r="L9194" s="12" t="s">
        <v>13</v>
      </c>
      <c r="M9194" s="12"/>
      <c r="N9194" s="12"/>
      <c r="O9194" s="12"/>
      <c r="P9194" s="12"/>
      <c r="Q9194" s="12"/>
      <c r="R9194" s="12"/>
    </row>
    <row r="9195" spans="1:18" x14ac:dyDescent="0.2">
      <c r="A9195" s="9">
        <v>239205</v>
      </c>
      <c r="B9195" s="19">
        <v>45624</v>
      </c>
      <c r="C9195" s="10" t="s">
        <v>26676</v>
      </c>
      <c r="D9195" s="11" t="s">
        <v>26677</v>
      </c>
      <c r="E9195" s="9" t="s">
        <v>26678</v>
      </c>
      <c r="F9195" s="12"/>
      <c r="G9195" s="12" t="s">
        <v>13</v>
      </c>
      <c r="H9195" s="12" t="s">
        <v>13</v>
      </c>
      <c r="I9195" s="12"/>
      <c r="J9195" s="12" t="s">
        <v>13</v>
      </c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239206</v>
      </c>
      <c r="B9196" s="19">
        <v>45624</v>
      </c>
      <c r="C9196" s="10" t="s">
        <v>26679</v>
      </c>
      <c r="D9196" s="11" t="s">
        <v>26680</v>
      </c>
      <c r="E9196" s="9" t="s">
        <v>26681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239207</v>
      </c>
      <c r="B9197" s="19">
        <v>45625</v>
      </c>
      <c r="C9197" s="10" t="s">
        <v>26682</v>
      </c>
      <c r="D9197" s="11" t="s">
        <v>26683</v>
      </c>
      <c r="E9197" s="9" t="s">
        <v>26684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239208</v>
      </c>
      <c r="B9198" s="19">
        <v>45625</v>
      </c>
      <c r="C9198" s="10" t="s">
        <v>26685</v>
      </c>
      <c r="D9198" s="11" t="s">
        <v>26686</v>
      </c>
      <c r="E9198" s="9" t="s">
        <v>26687</v>
      </c>
      <c r="F9198" s="12" t="s">
        <v>13</v>
      </c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/>
      <c r="M9198" s="12"/>
      <c r="N9198" s="12"/>
      <c r="O9198" s="12"/>
      <c r="P9198" s="12"/>
      <c r="Q9198" s="12"/>
      <c r="R9198" s="12"/>
    </row>
    <row r="9199" spans="1:18" x14ac:dyDescent="0.2">
      <c r="A9199" s="9">
        <v>239209</v>
      </c>
      <c r="B9199" s="19">
        <v>45625</v>
      </c>
      <c r="C9199" s="10" t="s">
        <v>26688</v>
      </c>
      <c r="D9199" s="11" t="s">
        <v>26689</v>
      </c>
      <c r="E9199" s="9" t="s">
        <v>26690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239210</v>
      </c>
      <c r="B9200" s="19">
        <v>45624</v>
      </c>
      <c r="C9200" s="10" t="s">
        <v>26691</v>
      </c>
      <c r="D9200" s="11" t="s">
        <v>26692</v>
      </c>
      <c r="E9200" s="9" t="s">
        <v>26693</v>
      </c>
      <c r="F9200" s="12"/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 t="s">
        <v>13</v>
      </c>
      <c r="M9200" s="12"/>
      <c r="N9200" s="12"/>
      <c r="O9200" s="12"/>
      <c r="P9200" s="12"/>
      <c r="Q9200" s="12"/>
      <c r="R9200" s="12"/>
    </row>
    <row r="9201" spans="1:18" x14ac:dyDescent="0.2">
      <c r="A9201" s="9">
        <v>239211</v>
      </c>
      <c r="B9201" s="19">
        <v>45624</v>
      </c>
      <c r="C9201" s="10" t="s">
        <v>26694</v>
      </c>
      <c r="D9201" s="11" t="s">
        <v>26695</v>
      </c>
      <c r="E9201" s="9" t="s">
        <v>26696</v>
      </c>
      <c r="F9201" s="12" t="s">
        <v>13</v>
      </c>
      <c r="G9201" s="12" t="s">
        <v>13</v>
      </c>
      <c r="H9201" s="12" t="s">
        <v>13</v>
      </c>
      <c r="I9201" s="12"/>
      <c r="J9201" s="12" t="s">
        <v>13</v>
      </c>
      <c r="K9201" s="12"/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239212</v>
      </c>
      <c r="B9202" s="19">
        <v>45624</v>
      </c>
      <c r="C9202" s="10" t="s">
        <v>26697</v>
      </c>
      <c r="D9202" s="11" t="s">
        <v>26698</v>
      </c>
      <c r="E9202" s="9" t="s">
        <v>26699</v>
      </c>
      <c r="F9202" s="12"/>
      <c r="G9202" s="12" t="s">
        <v>13</v>
      </c>
      <c r="H9202" s="12" t="s">
        <v>13</v>
      </c>
      <c r="I9202" s="12"/>
      <c r="J9202" s="12" t="s">
        <v>13</v>
      </c>
      <c r="K9202" s="12" t="s">
        <v>13</v>
      </c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239213</v>
      </c>
      <c r="B9203" s="19">
        <v>45624</v>
      </c>
      <c r="C9203" s="10" t="s">
        <v>26700</v>
      </c>
      <c r="D9203" s="11" t="s">
        <v>26701</v>
      </c>
      <c r="E9203" s="9" t="s">
        <v>26702</v>
      </c>
      <c r="F9203" s="12" t="s">
        <v>13</v>
      </c>
      <c r="G9203" s="12" t="s">
        <v>13</v>
      </c>
      <c r="H9203" s="12" t="s">
        <v>13</v>
      </c>
      <c r="I9203" s="12" t="s">
        <v>13</v>
      </c>
      <c r="J9203" s="12" t="s">
        <v>13</v>
      </c>
      <c r="K9203" s="12"/>
      <c r="L9203" s="12"/>
      <c r="M9203" s="12"/>
      <c r="N9203" s="12"/>
      <c r="O9203" s="12"/>
      <c r="P9203" s="12"/>
      <c r="Q9203" s="12"/>
      <c r="R9203" s="12"/>
    </row>
    <row r="9204" spans="1:18" x14ac:dyDescent="0.2">
      <c r="A9204" s="9">
        <v>239214</v>
      </c>
      <c r="B9204" s="19">
        <v>45628</v>
      </c>
      <c r="C9204" s="10" t="s">
        <v>26703</v>
      </c>
      <c r="D9204" s="11" t="s">
        <v>26704</v>
      </c>
      <c r="E9204" s="9" t="s">
        <v>26705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 t="s">
        <v>13</v>
      </c>
      <c r="L9204" s="12" t="s">
        <v>13</v>
      </c>
      <c r="M9204" s="12" t="s">
        <v>13</v>
      </c>
      <c r="N9204" s="12" t="s">
        <v>13</v>
      </c>
      <c r="O9204" s="12"/>
      <c r="P9204" s="12"/>
      <c r="Q9204" s="12"/>
      <c r="R9204" s="12"/>
    </row>
    <row r="9205" spans="1:18" x14ac:dyDescent="0.2">
      <c r="A9205" s="9">
        <v>239215</v>
      </c>
      <c r="B9205" s="19">
        <v>45628</v>
      </c>
      <c r="C9205" s="10" t="s">
        <v>26706</v>
      </c>
      <c r="D9205" s="11" t="s">
        <v>26707</v>
      </c>
      <c r="E9205" s="9" t="s">
        <v>26708</v>
      </c>
      <c r="F9205" s="12"/>
      <c r="G9205" s="12" t="s">
        <v>13</v>
      </c>
      <c r="H9205" s="12" t="s">
        <v>13</v>
      </c>
      <c r="I9205" s="12"/>
      <c r="J9205" s="12" t="s">
        <v>13</v>
      </c>
      <c r="K9205" s="12" t="s">
        <v>13</v>
      </c>
      <c r="L9205" s="12" t="s">
        <v>13</v>
      </c>
      <c r="M9205" s="12"/>
      <c r="N9205" s="12"/>
      <c r="O9205" s="12"/>
      <c r="P9205" s="12"/>
      <c r="Q9205" s="12"/>
      <c r="R9205" s="12"/>
    </row>
    <row r="9206" spans="1:18" x14ac:dyDescent="0.2">
      <c r="A9206" s="9">
        <v>239216</v>
      </c>
      <c r="B9206" s="19">
        <v>45628</v>
      </c>
      <c r="C9206" s="10" t="s">
        <v>26709</v>
      </c>
      <c r="D9206" s="11" t="s">
        <v>26710</v>
      </c>
      <c r="E9206" s="9" t="s">
        <v>26711</v>
      </c>
      <c r="F9206" s="12" t="s">
        <v>13</v>
      </c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/>
      <c r="M9206" s="12"/>
      <c r="N9206" s="12"/>
      <c r="O9206" s="12"/>
      <c r="P9206" s="12"/>
      <c r="Q9206" s="12"/>
      <c r="R9206" s="12"/>
    </row>
    <row r="9207" spans="1:18" x14ac:dyDescent="0.2">
      <c r="A9207" s="9">
        <v>239217</v>
      </c>
      <c r="B9207" s="19">
        <v>45625</v>
      </c>
      <c r="C9207" s="10" t="s">
        <v>26712</v>
      </c>
      <c r="D9207" s="11" t="s">
        <v>26713</v>
      </c>
      <c r="E9207" s="9" t="s">
        <v>26714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/>
      <c r="L9207" s="12" t="s">
        <v>13</v>
      </c>
      <c r="M9207" s="12"/>
      <c r="N9207" s="12"/>
      <c r="O9207" s="12"/>
      <c r="P9207" s="12"/>
      <c r="Q9207" s="12"/>
      <c r="R9207" s="12"/>
    </row>
    <row r="9208" spans="1:18" x14ac:dyDescent="0.2">
      <c r="A9208" s="9">
        <v>239218</v>
      </c>
      <c r="B9208" s="19">
        <v>45625</v>
      </c>
      <c r="C9208" s="10" t="s">
        <v>26715</v>
      </c>
      <c r="D9208" s="11" t="s">
        <v>26713</v>
      </c>
      <c r="E9208" s="9" t="s">
        <v>26714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239219</v>
      </c>
      <c r="B9209" s="19">
        <v>45630</v>
      </c>
      <c r="C9209" s="10" t="s">
        <v>26716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 t="s">
        <v>13</v>
      </c>
      <c r="J9209" s="12" t="s">
        <v>13</v>
      </c>
      <c r="K9209" s="12" t="s">
        <v>13</v>
      </c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239220</v>
      </c>
      <c r="B9210" s="19">
        <v>45630</v>
      </c>
      <c r="C9210" s="10" t="s">
        <v>26719</v>
      </c>
      <c r="D9210" s="11" t="s">
        <v>26720</v>
      </c>
      <c r="E9210" s="9" t="s">
        <v>26721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/>
      <c r="L9210" s="12"/>
      <c r="M9210" s="12"/>
      <c r="N9210" s="12"/>
      <c r="O9210" s="12"/>
      <c r="P9210" s="12"/>
      <c r="Q9210" s="12"/>
      <c r="R9210" s="12"/>
    </row>
    <row r="9211" spans="1:18" x14ac:dyDescent="0.2">
      <c r="A9211" s="9">
        <v>239221</v>
      </c>
      <c r="B9211" s="19">
        <v>45630</v>
      </c>
      <c r="C9211" s="10" t="s">
        <v>26722</v>
      </c>
      <c r="D9211" s="11" t="s">
        <v>26723</v>
      </c>
      <c r="E9211" s="9" t="s">
        <v>26724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239222</v>
      </c>
      <c r="B9212" s="19">
        <v>45631</v>
      </c>
      <c r="C9212" s="10" t="s">
        <v>26725</v>
      </c>
      <c r="D9212" s="11" t="s">
        <v>26726</v>
      </c>
      <c r="E9212" s="9" t="s">
        <v>26727</v>
      </c>
      <c r="F9212" s="12" t="s">
        <v>13</v>
      </c>
      <c r="G9212" s="12" t="s">
        <v>13</v>
      </c>
      <c r="H9212" s="12" t="s">
        <v>13</v>
      </c>
      <c r="I9212" s="12"/>
      <c r="J9212" s="12" t="s">
        <v>13</v>
      </c>
      <c r="K9212" s="12"/>
      <c r="L9212" s="12"/>
      <c r="M9212" s="12"/>
      <c r="N9212" s="12" t="s">
        <v>13</v>
      </c>
      <c r="O9212" s="12"/>
      <c r="P9212" s="12"/>
      <c r="Q9212" s="12"/>
      <c r="R9212" s="12"/>
    </row>
    <row r="9213" spans="1:18" x14ac:dyDescent="0.2">
      <c r="A9213" s="9">
        <v>239223</v>
      </c>
      <c r="B9213" s="19">
        <v>45631</v>
      </c>
      <c r="C9213" s="10" t="s">
        <v>26728</v>
      </c>
      <c r="D9213" s="11" t="s">
        <v>26729</v>
      </c>
      <c r="E9213" s="9" t="s">
        <v>26730</v>
      </c>
      <c r="F9213" s="12"/>
      <c r="G9213" s="12" t="s">
        <v>13</v>
      </c>
      <c r="H9213" s="12" t="s">
        <v>13</v>
      </c>
      <c r="I9213" s="12"/>
      <c r="J9213" s="12" t="s">
        <v>13</v>
      </c>
      <c r="K9213" s="12" t="s">
        <v>13</v>
      </c>
      <c r="L9213" s="12" t="s">
        <v>13</v>
      </c>
      <c r="M9213" s="12"/>
      <c r="N9213" s="12"/>
      <c r="O9213" s="12"/>
      <c r="P9213" s="12"/>
      <c r="Q9213" s="12"/>
      <c r="R9213" s="12"/>
    </row>
    <row r="9214" spans="1:18" x14ac:dyDescent="0.2">
      <c r="A9214" s="9">
        <v>239224</v>
      </c>
      <c r="B9214" s="19">
        <v>45628</v>
      </c>
      <c r="C9214" s="10" t="s">
        <v>26731</v>
      </c>
      <c r="D9214" s="11" t="s">
        <v>26732</v>
      </c>
      <c r="E9214" s="9" t="s">
        <v>26733</v>
      </c>
      <c r="F9214" s="12" t="s">
        <v>13</v>
      </c>
      <c r="G9214" s="12" t="s">
        <v>13</v>
      </c>
      <c r="H9214" s="12" t="s">
        <v>13</v>
      </c>
      <c r="I9214" s="12"/>
      <c r="J9214" s="12" t="s">
        <v>13</v>
      </c>
      <c r="K9214" s="12"/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239225</v>
      </c>
      <c r="B9215" s="19">
        <v>45628</v>
      </c>
      <c r="C9215" s="10" t="s">
        <v>26734</v>
      </c>
      <c r="D9215" s="11" t="s">
        <v>26735</v>
      </c>
      <c r="E9215" s="9" t="s">
        <v>26736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239226</v>
      </c>
      <c r="B9216" s="19">
        <v>45632</v>
      </c>
      <c r="C9216" s="10" t="s">
        <v>26737</v>
      </c>
      <c r="D9216" s="11" t="s">
        <v>26738</v>
      </c>
      <c r="E9216" s="9" t="s">
        <v>26739</v>
      </c>
      <c r="F9216" s="12" t="s">
        <v>13</v>
      </c>
      <c r="G9216" s="12" t="s">
        <v>13</v>
      </c>
      <c r="H9216" s="12"/>
      <c r="I9216" s="12" t="s">
        <v>13</v>
      </c>
      <c r="J9216" s="12"/>
      <c r="K9216" s="12"/>
      <c r="L9216" s="12"/>
      <c r="M9216" s="12" t="s">
        <v>13</v>
      </c>
      <c r="N9216" s="12"/>
      <c r="O9216" s="12" t="s">
        <v>13</v>
      </c>
      <c r="P9216" s="12">
        <v>2019</v>
      </c>
      <c r="Q9216" s="12">
        <v>46</v>
      </c>
      <c r="R9216" s="12"/>
    </row>
    <row r="9217" spans="1:18" x14ac:dyDescent="0.2">
      <c r="A9217" s="9">
        <v>239227</v>
      </c>
      <c r="B9217" s="19">
        <v>45634</v>
      </c>
      <c r="C9217" s="10" t="s">
        <v>26740</v>
      </c>
      <c r="D9217" s="11" t="s">
        <v>26741</v>
      </c>
      <c r="E9217" s="9" t="s">
        <v>26742</v>
      </c>
      <c r="F9217" s="12" t="s">
        <v>13</v>
      </c>
      <c r="G9217" s="12" t="s">
        <v>13</v>
      </c>
      <c r="H9217" s="12" t="s">
        <v>13</v>
      </c>
      <c r="I9217" s="12" t="s">
        <v>13</v>
      </c>
      <c r="J9217" s="12" t="s">
        <v>13</v>
      </c>
      <c r="K9217" s="12" t="s">
        <v>13</v>
      </c>
      <c r="L9217" s="12" t="s">
        <v>13</v>
      </c>
      <c r="M9217" s="12" t="s">
        <v>13</v>
      </c>
      <c r="N9217" s="12" t="s">
        <v>13</v>
      </c>
      <c r="O9217" s="12"/>
      <c r="P9217" s="12"/>
      <c r="Q9217" s="12"/>
      <c r="R9217" s="12"/>
    </row>
    <row r="9218" spans="1:18" x14ac:dyDescent="0.2">
      <c r="A9218" s="9">
        <v>239228</v>
      </c>
      <c r="B9218" s="19">
        <v>45625</v>
      </c>
      <c r="C9218" s="10" t="s">
        <v>2230</v>
      </c>
      <c r="D9218" s="11" t="s">
        <v>26743</v>
      </c>
      <c r="E9218" s="9" t="s">
        <v>26744</v>
      </c>
      <c r="F9218" s="12" t="s">
        <v>13</v>
      </c>
      <c r="G9218" s="12" t="s">
        <v>13</v>
      </c>
      <c r="H9218" s="12"/>
      <c r="I9218" s="12" t="s">
        <v>13</v>
      </c>
      <c r="J9218" s="12" t="s">
        <v>13</v>
      </c>
      <c r="K9218" s="12"/>
      <c r="L9218" s="12"/>
      <c r="M9218" s="12" t="s">
        <v>13</v>
      </c>
      <c r="N9218" s="12" t="s">
        <v>13</v>
      </c>
      <c r="O9218" s="12" t="s">
        <v>13</v>
      </c>
      <c r="P9218" s="12">
        <v>2020</v>
      </c>
      <c r="Q9218" s="12">
        <v>42</v>
      </c>
      <c r="R9218" s="12"/>
    </row>
    <row r="9219" spans="1:18" x14ac:dyDescent="0.2">
      <c r="A9219" s="9">
        <v>239229</v>
      </c>
      <c r="B9219" s="19">
        <v>45625</v>
      </c>
      <c r="C9219" s="10" t="s">
        <v>26745</v>
      </c>
      <c r="D9219" s="11" t="s">
        <v>26746</v>
      </c>
      <c r="E9219" s="9" t="s">
        <v>26747</v>
      </c>
      <c r="F9219" s="12"/>
      <c r="G9219" s="12" t="s">
        <v>13</v>
      </c>
      <c r="H9219" s="12" t="s">
        <v>13</v>
      </c>
      <c r="I9219" s="12"/>
      <c r="J9219" s="12" t="s">
        <v>13</v>
      </c>
      <c r="K9219" s="12"/>
      <c r="L9219" s="12" t="s">
        <v>13</v>
      </c>
      <c r="M9219" s="12"/>
      <c r="N9219" s="12"/>
      <c r="O9219" s="12" t="s">
        <v>13</v>
      </c>
      <c r="P9219" s="12"/>
      <c r="Q9219" s="12"/>
      <c r="R9219" s="12"/>
    </row>
    <row r="9220" spans="1:18" x14ac:dyDescent="0.2">
      <c r="A9220" s="9">
        <v>239230</v>
      </c>
      <c r="B9220" s="19">
        <v>45632</v>
      </c>
      <c r="C9220" s="10" t="s">
        <v>26748</v>
      </c>
      <c r="D9220" s="11" t="s">
        <v>26749</v>
      </c>
      <c r="E9220" s="9" t="s">
        <v>26750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 t="s">
        <v>13</v>
      </c>
      <c r="L9220" s="12" t="s">
        <v>13</v>
      </c>
      <c r="M9220" s="12"/>
      <c r="N9220" s="12"/>
      <c r="O9220" s="12"/>
      <c r="P9220" s="12"/>
      <c r="Q9220" s="12"/>
      <c r="R9220" s="12"/>
    </row>
    <row r="9221" spans="1:18" x14ac:dyDescent="0.2">
      <c r="A9221" s="9">
        <v>239231</v>
      </c>
      <c r="B9221" s="19">
        <v>45632</v>
      </c>
      <c r="C9221" s="10" t="s">
        <v>26751</v>
      </c>
      <c r="D9221" s="11" t="s">
        <v>26752</v>
      </c>
      <c r="E9221" s="9" t="s">
        <v>26753</v>
      </c>
      <c r="F9221" s="12" t="s">
        <v>13</v>
      </c>
      <c r="G9221" s="12" t="s">
        <v>13</v>
      </c>
      <c r="H9221" s="12" t="s">
        <v>13</v>
      </c>
      <c r="I9221" s="12" t="s">
        <v>13</v>
      </c>
      <c r="J9221" s="12" t="s">
        <v>13</v>
      </c>
      <c r="K9221" s="12"/>
      <c r="L9221" s="12"/>
      <c r="M9221" s="12"/>
      <c r="N9221" s="12"/>
      <c r="O9221" s="12"/>
      <c r="P9221" s="12"/>
      <c r="Q9221" s="12"/>
      <c r="R9221" s="12"/>
    </row>
    <row r="9222" spans="1:18" ht="25.8" x14ac:dyDescent="0.2">
      <c r="A9222" s="9">
        <v>239232</v>
      </c>
      <c r="B9222" s="19">
        <v>45635</v>
      </c>
      <c r="C9222" s="10" t="s">
        <v>26754</v>
      </c>
      <c r="D9222" s="11" t="s">
        <v>26768</v>
      </c>
      <c r="E9222" s="9" t="s">
        <v>26755</v>
      </c>
      <c r="F9222" s="12"/>
      <c r="G9222" s="12" t="s">
        <v>13</v>
      </c>
      <c r="H9222" s="12" t="s">
        <v>13</v>
      </c>
      <c r="I9222" s="12"/>
      <c r="J9222" s="12" t="s">
        <v>13</v>
      </c>
      <c r="K9222" s="12" t="s">
        <v>13</v>
      </c>
      <c r="L9222" s="12" t="s">
        <v>13</v>
      </c>
      <c r="M9222" s="12"/>
      <c r="N9222" s="12"/>
      <c r="O9222" s="12"/>
      <c r="P9222" s="12"/>
      <c r="Q9222" s="12"/>
      <c r="R9222" s="12"/>
    </row>
    <row r="9223" spans="1:18" x14ac:dyDescent="0.2">
      <c r="A9223" s="9">
        <v>239233</v>
      </c>
      <c r="B9223" s="19">
        <v>45624</v>
      </c>
      <c r="C9223" s="10" t="s">
        <v>26756</v>
      </c>
      <c r="D9223" s="11" t="s">
        <v>26757</v>
      </c>
      <c r="E9223" s="9" t="s">
        <v>26758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239234</v>
      </c>
      <c r="B9224" s="19">
        <v>45637</v>
      </c>
      <c r="C9224" s="10" t="s">
        <v>26759</v>
      </c>
      <c r="D9224" s="11" t="s">
        <v>26760</v>
      </c>
      <c r="E9224" s="9" t="s">
        <v>26761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239235</v>
      </c>
      <c r="B9225" s="19">
        <v>45632</v>
      </c>
      <c r="C9225" s="10" t="s">
        <v>26762</v>
      </c>
      <c r="D9225" s="11" t="s">
        <v>26763</v>
      </c>
      <c r="E9225" s="9" t="s">
        <v>26764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239236</v>
      </c>
      <c r="B9226" s="19">
        <v>45636</v>
      </c>
      <c r="C9226" s="10" t="s">
        <v>26765</v>
      </c>
      <c r="D9226" s="11" t="s">
        <v>26766</v>
      </c>
      <c r="E9226" s="9" t="s">
        <v>26767</v>
      </c>
      <c r="F9226" s="12" t="s">
        <v>13</v>
      </c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/>
      <c r="M9226" s="12"/>
      <c r="N9226" s="12"/>
      <c r="O9226" s="12"/>
      <c r="P9226" s="12"/>
      <c r="Q9226" s="12"/>
      <c r="R9226" s="12"/>
    </row>
    <row r="9227" spans="1:18" x14ac:dyDescent="0.2">
      <c r="A9227" s="9">
        <v>239237</v>
      </c>
      <c r="B9227" s="19">
        <v>45638</v>
      </c>
      <c r="C9227" s="10" t="s">
        <v>26769</v>
      </c>
      <c r="D9227" s="11" t="s">
        <v>26770</v>
      </c>
      <c r="E9227" s="9" t="s">
        <v>26771</v>
      </c>
      <c r="F9227" s="12"/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 t="s">
        <v>13</v>
      </c>
      <c r="M9227" s="12"/>
      <c r="N9227" s="12" t="s">
        <v>13</v>
      </c>
      <c r="O9227" s="12"/>
      <c r="P9227" s="12"/>
      <c r="Q9227" s="12"/>
      <c r="R9227" s="12"/>
    </row>
    <row r="9228" spans="1:18" x14ac:dyDescent="0.2">
      <c r="A9228" s="9">
        <v>239238</v>
      </c>
      <c r="B9228" s="19">
        <v>45637</v>
      </c>
      <c r="C9228" s="10" t="s">
        <v>26772</v>
      </c>
      <c r="D9228" s="11" t="s">
        <v>26773</v>
      </c>
      <c r="E9228" s="9" t="s">
        <v>26774</v>
      </c>
      <c r="F9228" s="12" t="s">
        <v>13</v>
      </c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/>
      <c r="O9228" s="12"/>
      <c r="P9228" s="12"/>
      <c r="Q9228" s="12"/>
      <c r="R9228" s="12"/>
    </row>
    <row r="9229" spans="1:18" x14ac:dyDescent="0.2">
      <c r="A9229" s="9">
        <v>239239</v>
      </c>
      <c r="B9229" s="19">
        <v>45637</v>
      </c>
      <c r="C9229" s="10" t="s">
        <v>26775</v>
      </c>
      <c r="D9229" s="11" t="s">
        <v>26776</v>
      </c>
      <c r="E9229" s="9" t="s">
        <v>26777</v>
      </c>
      <c r="F9229" s="12" t="s">
        <v>13</v>
      </c>
      <c r="G9229" s="12" t="s">
        <v>13</v>
      </c>
      <c r="H9229" s="12"/>
      <c r="I9229" s="12"/>
      <c r="J9229" s="12" t="s">
        <v>13</v>
      </c>
      <c r="K9229" s="12" t="s">
        <v>13</v>
      </c>
      <c r="L9229" s="12"/>
      <c r="M9229" s="12" t="s">
        <v>13</v>
      </c>
      <c r="N9229" s="12" t="s">
        <v>13</v>
      </c>
      <c r="O9229" s="12"/>
      <c r="P9229" s="12"/>
      <c r="Q9229" s="12"/>
      <c r="R9229" s="12"/>
    </row>
    <row r="9230" spans="1:18" x14ac:dyDescent="0.2">
      <c r="A9230" s="9">
        <v>239240</v>
      </c>
      <c r="B9230" s="19">
        <v>45638</v>
      </c>
      <c r="C9230" s="10" t="s">
        <v>26778</v>
      </c>
      <c r="D9230" s="11" t="s">
        <v>26779</v>
      </c>
      <c r="E9230" s="9" t="s">
        <v>26780</v>
      </c>
      <c r="F9230" s="12" t="s">
        <v>13</v>
      </c>
      <c r="G9230" s="12" t="s">
        <v>13</v>
      </c>
      <c r="H9230" s="12" t="s">
        <v>13</v>
      </c>
      <c r="I9230" s="12"/>
      <c r="J9230" s="12" t="s">
        <v>13</v>
      </c>
      <c r="K9230" s="12" t="s">
        <v>13</v>
      </c>
      <c r="L9230" s="12"/>
      <c r="M9230" s="12"/>
      <c r="N9230" s="12"/>
      <c r="O9230" s="12"/>
      <c r="P9230" s="12"/>
      <c r="Q9230" s="12"/>
      <c r="R9230" s="12"/>
    </row>
    <row r="9231" spans="1:18" x14ac:dyDescent="0.2">
      <c r="A9231" s="9">
        <v>239241</v>
      </c>
      <c r="B9231" s="19">
        <v>45639</v>
      </c>
      <c r="C9231" s="10" t="s">
        <v>26781</v>
      </c>
      <c r="D9231" s="11" t="s">
        <v>26782</v>
      </c>
      <c r="E9231" s="9" t="s">
        <v>26783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239242</v>
      </c>
      <c r="B9232" s="19">
        <v>45639</v>
      </c>
      <c r="C9232" s="10" t="s">
        <v>26784</v>
      </c>
      <c r="D9232" s="11" t="s">
        <v>26785</v>
      </c>
      <c r="E9232" s="9" t="s">
        <v>26786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239243</v>
      </c>
      <c r="B9233" s="19">
        <v>45638</v>
      </c>
      <c r="C9233" s="10" t="s">
        <v>26787</v>
      </c>
      <c r="D9233" s="11" t="s">
        <v>26788</v>
      </c>
      <c r="E9233" s="9" t="s">
        <v>26789</v>
      </c>
      <c r="F9233" s="12"/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 t="s">
        <v>13</v>
      </c>
      <c r="M9233" s="12"/>
      <c r="N9233" s="12"/>
      <c r="O9233" s="12"/>
      <c r="P9233" s="12"/>
      <c r="Q9233" s="12"/>
      <c r="R9233" s="12"/>
    </row>
    <row r="9234" spans="1:18" x14ac:dyDescent="0.2">
      <c r="A9234" s="9">
        <v>239244</v>
      </c>
      <c r="B9234" s="19">
        <v>45638</v>
      </c>
      <c r="C9234" s="10" t="s">
        <v>26790</v>
      </c>
      <c r="D9234" s="11" t="s">
        <v>26791</v>
      </c>
      <c r="E9234" s="9" t="s">
        <v>26792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239245</v>
      </c>
      <c r="B9235" s="19">
        <v>45639</v>
      </c>
      <c r="C9235" s="10" t="s">
        <v>26793</v>
      </c>
      <c r="D9235" s="11" t="s">
        <v>26794</v>
      </c>
      <c r="E9235" s="9" t="s">
        <v>26795</v>
      </c>
      <c r="F9235" s="12" t="s">
        <v>13</v>
      </c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/>
      <c r="M9235" s="12"/>
      <c r="N9235" s="12"/>
      <c r="O9235" s="12"/>
      <c r="P9235" s="12"/>
      <c r="Q9235" s="12"/>
      <c r="R9235" s="12"/>
    </row>
    <row r="9236" spans="1:18" ht="25.8" x14ac:dyDescent="0.2">
      <c r="A9236" s="9">
        <v>239246</v>
      </c>
      <c r="B9236" s="19">
        <v>45638</v>
      </c>
      <c r="C9236" s="10" t="s">
        <v>26796</v>
      </c>
      <c r="D9236" s="11" t="s">
        <v>26797</v>
      </c>
      <c r="E9236" s="9" t="s">
        <v>26798</v>
      </c>
      <c r="F9236" s="12"/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 t="s">
        <v>13</v>
      </c>
      <c r="M9236" s="12"/>
      <c r="N9236" s="12"/>
      <c r="O9236" s="12"/>
      <c r="P9236" s="12"/>
      <c r="Q9236" s="12"/>
      <c r="R9236" s="12"/>
    </row>
    <row r="9237" spans="1:18" x14ac:dyDescent="0.2">
      <c r="A9237" s="9">
        <v>239247</v>
      </c>
      <c r="B9237" s="19">
        <v>45640</v>
      </c>
      <c r="C9237" s="10" t="s">
        <v>26799</v>
      </c>
      <c r="D9237" s="11" t="s">
        <v>26800</v>
      </c>
      <c r="E9237" s="9" t="s">
        <v>26801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/>
      <c r="L9237" s="12" t="s">
        <v>13</v>
      </c>
      <c r="M9237" s="12"/>
      <c r="N9237" s="12" t="s">
        <v>13</v>
      </c>
      <c r="O9237" s="12"/>
      <c r="P9237" s="12"/>
      <c r="Q9237" s="12"/>
      <c r="R9237" s="12"/>
    </row>
    <row r="9238" spans="1:18" ht="25.8" x14ac:dyDescent="0.2">
      <c r="A9238" s="9">
        <v>239248</v>
      </c>
      <c r="B9238" s="19">
        <v>45643</v>
      </c>
      <c r="C9238" s="10" t="s">
        <v>26802</v>
      </c>
      <c r="D9238" s="11" t="s">
        <v>26854</v>
      </c>
      <c r="E9238" s="9" t="s">
        <v>26803</v>
      </c>
      <c r="F9238" s="12" t="s">
        <v>13</v>
      </c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/>
      <c r="O9238" s="12"/>
      <c r="P9238" s="12"/>
      <c r="Q9238" s="12"/>
      <c r="R9238" s="12"/>
    </row>
    <row r="9239" spans="1:18" x14ac:dyDescent="0.2">
      <c r="A9239" s="9">
        <v>239249</v>
      </c>
      <c r="B9239" s="19">
        <v>45639</v>
      </c>
      <c r="C9239" s="10" t="s">
        <v>26804</v>
      </c>
      <c r="D9239" s="11" t="s">
        <v>26805</v>
      </c>
      <c r="E9239" s="9" t="s">
        <v>26806</v>
      </c>
      <c r="F9239" s="12" t="s">
        <v>13</v>
      </c>
      <c r="G9239" s="12" t="s">
        <v>13</v>
      </c>
      <c r="H9239" s="12" t="s">
        <v>13</v>
      </c>
      <c r="I9239" s="12"/>
      <c r="J9239" s="12"/>
      <c r="K9239" s="12" t="s">
        <v>13</v>
      </c>
      <c r="L9239" s="12"/>
      <c r="M9239" s="12"/>
      <c r="N9239" s="12" t="s">
        <v>13</v>
      </c>
      <c r="O9239" s="12"/>
      <c r="P9239" s="12"/>
      <c r="Q9239" s="12"/>
      <c r="R9239" s="12"/>
    </row>
    <row r="9240" spans="1:18" x14ac:dyDescent="0.2">
      <c r="A9240" s="9">
        <v>239250</v>
      </c>
      <c r="B9240" s="19">
        <v>45642</v>
      </c>
      <c r="C9240" s="10" t="s">
        <v>26807</v>
      </c>
      <c r="D9240" s="11" t="s">
        <v>26808</v>
      </c>
      <c r="E9240" s="9" t="s">
        <v>26809</v>
      </c>
      <c r="F9240" s="12"/>
      <c r="G9240" s="12" t="s">
        <v>13</v>
      </c>
      <c r="H9240" s="12" t="s">
        <v>13</v>
      </c>
      <c r="I9240" s="12"/>
      <c r="J9240" s="12" t="s">
        <v>13</v>
      </c>
      <c r="K9240" s="12" t="s">
        <v>13</v>
      </c>
      <c r="L9240" s="12" t="s">
        <v>13</v>
      </c>
      <c r="M9240" s="12"/>
      <c r="N9240" s="12"/>
      <c r="O9240" s="12"/>
      <c r="P9240" s="12"/>
      <c r="Q9240" s="12"/>
      <c r="R9240" s="12"/>
    </row>
    <row r="9241" spans="1:18" x14ac:dyDescent="0.2">
      <c r="A9241" s="9">
        <v>239251</v>
      </c>
      <c r="B9241" s="19">
        <v>45643</v>
      </c>
      <c r="C9241" s="10" t="s">
        <v>26810</v>
      </c>
      <c r="D9241" s="11" t="s">
        <v>26811</v>
      </c>
      <c r="E9241" s="9" t="s">
        <v>26812</v>
      </c>
      <c r="F9241" s="12" t="s">
        <v>13</v>
      </c>
      <c r="G9241" s="12" t="s">
        <v>13</v>
      </c>
      <c r="H9241" s="12" t="s">
        <v>13</v>
      </c>
      <c r="I9241" s="12"/>
      <c r="J9241" s="12" t="s">
        <v>13</v>
      </c>
      <c r="K9241" s="12"/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239252</v>
      </c>
      <c r="B9242" s="19">
        <v>45643</v>
      </c>
      <c r="C9242" s="10" t="s">
        <v>26813</v>
      </c>
      <c r="D9242" s="11" t="s">
        <v>26814</v>
      </c>
      <c r="E9242" s="9" t="s">
        <v>26815</v>
      </c>
      <c r="F9242" s="12"/>
      <c r="G9242" s="12" t="s">
        <v>13</v>
      </c>
      <c r="H9242" s="12" t="s">
        <v>13</v>
      </c>
      <c r="I9242" s="12"/>
      <c r="J9242" s="12" t="s">
        <v>13</v>
      </c>
      <c r="K9242" s="12"/>
      <c r="L9242" s="12"/>
      <c r="M9242" s="12" t="s">
        <v>13</v>
      </c>
      <c r="N9242" s="12"/>
      <c r="O9242" s="12" t="s">
        <v>13</v>
      </c>
      <c r="P9242" s="12"/>
      <c r="Q9242" s="12"/>
      <c r="R9242" s="12"/>
    </row>
    <row r="9243" spans="1:18" x14ac:dyDescent="0.2">
      <c r="A9243" s="9">
        <v>239253</v>
      </c>
      <c r="B9243" s="19">
        <v>45642</v>
      </c>
      <c r="C9243" s="10" t="s">
        <v>26816</v>
      </c>
      <c r="D9243" s="11" t="s">
        <v>26817</v>
      </c>
      <c r="E9243" s="9" t="s">
        <v>26818</v>
      </c>
      <c r="F9243" s="12" t="s">
        <v>13</v>
      </c>
      <c r="G9243" s="12" t="s">
        <v>13</v>
      </c>
      <c r="H9243" s="12" t="s">
        <v>13</v>
      </c>
      <c r="I9243" s="12"/>
      <c r="J9243" s="12" t="s">
        <v>13</v>
      </c>
      <c r="K9243" s="12"/>
      <c r="L9243" s="12" t="s">
        <v>13</v>
      </c>
      <c r="M9243" s="12"/>
      <c r="N9243" s="12"/>
      <c r="O9243" s="12"/>
      <c r="P9243" s="12"/>
      <c r="Q9243" s="12"/>
      <c r="R9243" s="12"/>
    </row>
    <row r="9244" spans="1:18" x14ac:dyDescent="0.2">
      <c r="A9244" s="9">
        <v>239254</v>
      </c>
      <c r="B9244" s="19">
        <v>45639</v>
      </c>
      <c r="C9244" s="10" t="s">
        <v>26819</v>
      </c>
      <c r="D9244" s="11" t="s">
        <v>26820</v>
      </c>
      <c r="E9244" s="9" t="s">
        <v>26821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239255</v>
      </c>
      <c r="B9245" s="19">
        <v>45642</v>
      </c>
      <c r="C9245" s="10" t="s">
        <v>26822</v>
      </c>
      <c r="D9245" s="11" t="s">
        <v>26823</v>
      </c>
      <c r="E9245" s="9" t="s">
        <v>26824</v>
      </c>
      <c r="F9245" s="12"/>
      <c r="G9245" s="12" t="s">
        <v>13</v>
      </c>
      <c r="H9245" s="12" t="s">
        <v>13</v>
      </c>
      <c r="I9245" s="12"/>
      <c r="J9245" s="12" t="s">
        <v>13</v>
      </c>
      <c r="K9245" s="12" t="s">
        <v>13</v>
      </c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239256</v>
      </c>
      <c r="B9246" s="19">
        <v>45642</v>
      </c>
      <c r="C9246" s="10" t="s">
        <v>26825</v>
      </c>
      <c r="D9246" s="11" t="s">
        <v>26826</v>
      </c>
      <c r="E9246" s="9" t="s">
        <v>26827</v>
      </c>
      <c r="F9246" s="12" t="s">
        <v>13</v>
      </c>
      <c r="G9246" s="12" t="s">
        <v>13</v>
      </c>
      <c r="H9246" s="12" t="s">
        <v>13</v>
      </c>
      <c r="I9246" s="12" t="s">
        <v>13</v>
      </c>
      <c r="J9246" s="12"/>
      <c r="K9246" s="12" t="s">
        <v>13</v>
      </c>
      <c r="L9246" s="12"/>
      <c r="M9246" s="12"/>
      <c r="N9246" s="12"/>
      <c r="O9246" s="12"/>
      <c r="P9246" s="12"/>
      <c r="Q9246" s="12"/>
      <c r="R9246" s="12"/>
    </row>
    <row r="9247" spans="1:18" x14ac:dyDescent="0.2">
      <c r="A9247" s="9">
        <v>239257</v>
      </c>
      <c r="B9247" s="19">
        <v>45644</v>
      </c>
      <c r="C9247" s="10" t="s">
        <v>26828</v>
      </c>
      <c r="D9247" s="11" t="s">
        <v>26829</v>
      </c>
      <c r="E9247" s="9" t="s">
        <v>26830</v>
      </c>
      <c r="F9247" s="12"/>
      <c r="G9247" s="12" t="s">
        <v>13</v>
      </c>
      <c r="H9247" s="12" t="s">
        <v>13</v>
      </c>
      <c r="I9247" s="12"/>
      <c r="J9247" s="12" t="s">
        <v>13</v>
      </c>
      <c r="K9247" s="12" t="s">
        <v>13</v>
      </c>
      <c r="L9247" s="12" t="s">
        <v>13</v>
      </c>
      <c r="M9247" s="12"/>
      <c r="N9247" s="12"/>
      <c r="O9247" s="12"/>
      <c r="P9247" s="12"/>
      <c r="Q9247" s="12"/>
      <c r="R9247" s="12"/>
    </row>
    <row r="9248" spans="1:18" x14ac:dyDescent="0.2">
      <c r="A9248" s="9">
        <v>239258</v>
      </c>
      <c r="B9248" s="19">
        <v>45644</v>
      </c>
      <c r="C9248" s="10" t="s">
        <v>26831</v>
      </c>
      <c r="D9248" s="11" t="s">
        <v>26832</v>
      </c>
      <c r="E9248" s="9" t="s">
        <v>26830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239259</v>
      </c>
      <c r="B9249" s="19">
        <v>45426</v>
      </c>
      <c r="C9249" s="10" t="s">
        <v>26833</v>
      </c>
      <c r="D9249" s="11" t="s">
        <v>26834</v>
      </c>
      <c r="E9249" s="9" t="s">
        <v>26835</v>
      </c>
      <c r="F9249" s="12" t="s">
        <v>13</v>
      </c>
      <c r="G9249" s="12" t="s">
        <v>13</v>
      </c>
      <c r="H9249" s="12" t="s">
        <v>13</v>
      </c>
      <c r="I9249" s="12"/>
      <c r="J9249" s="12"/>
      <c r="K9249" s="12"/>
      <c r="L9249" s="12" t="s">
        <v>13</v>
      </c>
      <c r="M9249" s="12" t="s">
        <v>13</v>
      </c>
      <c r="N9249" s="12"/>
      <c r="O9249" s="12"/>
      <c r="P9249" s="12"/>
      <c r="Q9249" s="12"/>
      <c r="R9249" s="12"/>
    </row>
    <row r="9250" spans="1:18" ht="25.8" x14ac:dyDescent="0.2">
      <c r="A9250" s="9">
        <v>239260</v>
      </c>
      <c r="B9250" s="19">
        <v>45643</v>
      </c>
      <c r="C9250" s="10" t="s">
        <v>26836</v>
      </c>
      <c r="D9250" s="11" t="s">
        <v>26837</v>
      </c>
      <c r="E9250" s="9" t="s">
        <v>26838</v>
      </c>
      <c r="F9250" s="12" t="s">
        <v>13</v>
      </c>
      <c r="G9250" s="12" t="s">
        <v>13</v>
      </c>
      <c r="H9250" s="12"/>
      <c r="I9250" s="12" t="s">
        <v>13</v>
      </c>
      <c r="J9250" s="12"/>
      <c r="K9250" s="12"/>
      <c r="L9250" s="12"/>
      <c r="M9250" s="12" t="s">
        <v>13</v>
      </c>
      <c r="N9250" s="12"/>
      <c r="O9250" s="12" t="s">
        <v>13</v>
      </c>
      <c r="P9250" s="12">
        <v>2013</v>
      </c>
      <c r="Q9250" s="12">
        <v>50</v>
      </c>
      <c r="R9250" s="12" t="s">
        <v>13</v>
      </c>
    </row>
    <row r="9251" spans="1:18" x14ac:dyDescent="0.2">
      <c r="A9251" s="9">
        <v>239261</v>
      </c>
      <c r="B9251" s="19">
        <v>45649</v>
      </c>
      <c r="C9251" s="10" t="s">
        <v>26839</v>
      </c>
      <c r="D9251" s="11" t="s">
        <v>26840</v>
      </c>
      <c r="E9251" s="9" t="s">
        <v>26841</v>
      </c>
      <c r="F9251" s="12" t="s">
        <v>13</v>
      </c>
      <c r="G9251" s="12" t="s">
        <v>13</v>
      </c>
      <c r="H9251" s="12" t="s">
        <v>13</v>
      </c>
      <c r="I9251" s="12"/>
      <c r="J9251" s="12" t="s">
        <v>13</v>
      </c>
      <c r="K9251" s="12"/>
      <c r="L9251" s="12" t="s">
        <v>13</v>
      </c>
      <c r="M9251" s="12"/>
      <c r="N9251" s="12"/>
      <c r="O9251" s="12"/>
      <c r="P9251" s="12"/>
      <c r="Q9251" s="12"/>
      <c r="R9251" s="12"/>
    </row>
    <row r="9252" spans="1:18" x14ac:dyDescent="0.2">
      <c r="A9252" s="9">
        <v>239262</v>
      </c>
      <c r="B9252" s="19">
        <v>45646</v>
      </c>
      <c r="C9252" s="10" t="s">
        <v>26842</v>
      </c>
      <c r="D9252" s="11" t="s">
        <v>26843</v>
      </c>
      <c r="E9252" s="9" t="s">
        <v>26844</v>
      </c>
      <c r="F9252" s="12"/>
      <c r="G9252" s="12" t="s">
        <v>13</v>
      </c>
      <c r="H9252" s="12" t="s">
        <v>13</v>
      </c>
      <c r="I9252" s="12"/>
      <c r="J9252" s="12" t="s">
        <v>13</v>
      </c>
      <c r="K9252" s="12" t="s">
        <v>13</v>
      </c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239263</v>
      </c>
      <c r="B9253" s="19">
        <v>45650</v>
      </c>
      <c r="C9253" s="10" t="s">
        <v>26845</v>
      </c>
      <c r="D9253" s="11" t="s">
        <v>26846</v>
      </c>
      <c r="E9253" s="9" t="s">
        <v>26847</v>
      </c>
      <c r="F9253" s="12" t="s">
        <v>13</v>
      </c>
      <c r="G9253" s="12" t="s">
        <v>13</v>
      </c>
      <c r="H9253" s="12" t="s">
        <v>13</v>
      </c>
      <c r="I9253" s="12"/>
      <c r="J9253" s="12" t="s">
        <v>13</v>
      </c>
      <c r="K9253" s="12"/>
      <c r="L9253" s="12" t="s">
        <v>13</v>
      </c>
      <c r="M9253" s="12" t="s">
        <v>13</v>
      </c>
      <c r="N9253" s="12"/>
      <c r="O9253" s="12"/>
      <c r="P9253" s="12"/>
      <c r="Q9253" s="12"/>
      <c r="R9253" s="12"/>
    </row>
    <row r="9254" spans="1:18" ht="25.8" x14ac:dyDescent="0.2">
      <c r="A9254" s="9">
        <v>239264</v>
      </c>
      <c r="B9254" s="19">
        <v>45636</v>
      </c>
      <c r="C9254" s="10" t="s">
        <v>26848</v>
      </c>
      <c r="D9254" s="11" t="s">
        <v>26849</v>
      </c>
      <c r="E9254" s="9" t="s">
        <v>26850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 t="s">
        <v>13</v>
      </c>
      <c r="L9254" s="12" t="s">
        <v>13</v>
      </c>
      <c r="M9254" s="12"/>
      <c r="N9254" s="12"/>
      <c r="O9254" s="12"/>
      <c r="P9254" s="12"/>
      <c r="Q9254" s="12"/>
      <c r="R9254" s="12"/>
    </row>
    <row r="9255" spans="1:18" x14ac:dyDescent="0.2">
      <c r="A9255" s="9">
        <v>239265</v>
      </c>
      <c r="B9255" s="19">
        <v>45650</v>
      </c>
      <c r="C9255" s="10" t="s">
        <v>26851</v>
      </c>
      <c r="D9255" s="11" t="s">
        <v>26852</v>
      </c>
      <c r="E9255" s="9" t="s">
        <v>26853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/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239266</v>
      </c>
      <c r="B9256" s="19">
        <v>45651</v>
      </c>
      <c r="C9256" s="10" t="s">
        <v>26855</v>
      </c>
      <c r="D9256" s="11" t="s">
        <v>26856</v>
      </c>
      <c r="E9256" s="9" t="s">
        <v>26857</v>
      </c>
      <c r="F9256" s="12"/>
      <c r="G9256" s="12" t="s">
        <v>13</v>
      </c>
      <c r="H9256" s="12" t="s">
        <v>13</v>
      </c>
      <c r="I9256" s="12"/>
      <c r="J9256" s="12" t="s">
        <v>13</v>
      </c>
      <c r="K9256" s="12" t="s">
        <v>13</v>
      </c>
      <c r="L9256" s="12"/>
      <c r="M9256" s="12"/>
      <c r="N9256" s="12"/>
      <c r="O9256" s="12" t="s">
        <v>13</v>
      </c>
      <c r="P9256" s="12"/>
      <c r="Q9256" s="12"/>
      <c r="R9256" s="12"/>
    </row>
    <row r="9257" spans="1:18" x14ac:dyDescent="0.2">
      <c r="A9257" s="9">
        <v>239267</v>
      </c>
      <c r="B9257" s="19">
        <v>45652</v>
      </c>
      <c r="C9257" s="10" t="s">
        <v>26858</v>
      </c>
      <c r="D9257" s="11" t="s">
        <v>26859</v>
      </c>
      <c r="E9257" s="9" t="s">
        <v>26860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 t="s">
        <v>13</v>
      </c>
      <c r="M9257" s="12"/>
      <c r="N9257" s="12"/>
      <c r="O9257" s="12"/>
      <c r="P9257" s="12"/>
      <c r="Q9257" s="12"/>
      <c r="R9257" s="12"/>
    </row>
    <row r="9258" spans="1:18" x14ac:dyDescent="0.2">
      <c r="A9258" s="9">
        <v>239268</v>
      </c>
      <c r="B9258" s="19">
        <v>45652</v>
      </c>
      <c r="C9258" s="10" t="s">
        <v>26861</v>
      </c>
      <c r="D9258" s="11" t="s">
        <v>26862</v>
      </c>
      <c r="E9258" s="9" t="s">
        <v>26863</v>
      </c>
      <c r="F9258" s="12"/>
      <c r="G9258" s="12" t="s">
        <v>13</v>
      </c>
      <c r="H9258" s="12" t="s">
        <v>13</v>
      </c>
      <c r="I9258" s="12" t="s">
        <v>13</v>
      </c>
      <c r="J9258" s="12" t="s">
        <v>13</v>
      </c>
      <c r="K9258" s="12" t="s">
        <v>13</v>
      </c>
      <c r="L9258" s="12"/>
      <c r="M9258" s="12"/>
      <c r="N9258" s="12"/>
      <c r="O9258" s="12"/>
      <c r="P9258" s="12"/>
      <c r="Q9258" s="12"/>
      <c r="R9258" s="12"/>
    </row>
    <row r="9259" spans="1:18" x14ac:dyDescent="0.2">
      <c r="A9259" s="9">
        <v>239269</v>
      </c>
      <c r="B9259" s="19">
        <v>45652</v>
      </c>
      <c r="C9259" s="10" t="s">
        <v>26864</v>
      </c>
      <c r="D9259" s="11" t="s">
        <v>26865</v>
      </c>
      <c r="E9259" s="9" t="s">
        <v>26866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 t="s">
        <v>13</v>
      </c>
      <c r="M9259" s="12" t="s">
        <v>13</v>
      </c>
      <c r="N9259" s="12"/>
      <c r="O9259" s="12"/>
      <c r="P9259" s="12"/>
      <c r="Q9259" s="12"/>
      <c r="R9259" s="12"/>
    </row>
    <row r="9260" spans="1:18" x14ac:dyDescent="0.2">
      <c r="A9260" s="9">
        <v>239270</v>
      </c>
      <c r="B9260" s="19">
        <v>45652</v>
      </c>
      <c r="C9260" s="10" t="s">
        <v>26867</v>
      </c>
      <c r="D9260" s="11" t="s">
        <v>26868</v>
      </c>
      <c r="E9260" s="9" t="s">
        <v>26869</v>
      </c>
      <c r="F9260" s="12" t="s">
        <v>13</v>
      </c>
      <c r="G9260" s="12" t="s">
        <v>13</v>
      </c>
      <c r="H9260" s="12" t="s">
        <v>13</v>
      </c>
      <c r="I9260" s="12"/>
      <c r="J9260" s="12" t="s">
        <v>13</v>
      </c>
      <c r="K9260" s="12" t="s">
        <v>13</v>
      </c>
      <c r="L9260" s="12"/>
      <c r="M9260" s="12"/>
      <c r="N9260" s="12"/>
      <c r="O9260" s="12"/>
      <c r="P9260" s="12"/>
      <c r="Q9260" s="12"/>
      <c r="R9260" s="12"/>
    </row>
    <row r="9261" spans="1:18" ht="25.8" x14ac:dyDescent="0.2">
      <c r="A9261" s="9">
        <v>239271</v>
      </c>
      <c r="B9261" s="19">
        <v>45656</v>
      </c>
      <c r="C9261" s="10" t="s">
        <v>26870</v>
      </c>
      <c r="D9261" s="11" t="s">
        <v>26889</v>
      </c>
      <c r="E9261" s="9" t="s">
        <v>26871</v>
      </c>
      <c r="F9261" s="12"/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 t="s">
        <v>13</v>
      </c>
      <c r="M9261" s="12"/>
      <c r="N9261" s="12"/>
      <c r="O9261" s="12"/>
      <c r="P9261" s="12"/>
      <c r="Q9261" s="12"/>
      <c r="R9261" s="12"/>
    </row>
    <row r="9262" spans="1:18" x14ac:dyDescent="0.2">
      <c r="A9262" s="9">
        <v>239272</v>
      </c>
      <c r="B9262" s="19">
        <v>45653</v>
      </c>
      <c r="C9262" s="10" t="s">
        <v>26872</v>
      </c>
      <c r="D9262" s="11" t="s">
        <v>26873</v>
      </c>
      <c r="E9262" s="9" t="s">
        <v>26874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239273</v>
      </c>
      <c r="B9263" s="19">
        <v>45652</v>
      </c>
      <c r="C9263" s="10" t="s">
        <v>26875</v>
      </c>
      <c r="D9263" s="11" t="s">
        <v>26876</v>
      </c>
      <c r="E9263" s="9" t="s">
        <v>26877</v>
      </c>
      <c r="F9263" s="12" t="s">
        <v>13</v>
      </c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 t="s">
        <v>13</v>
      </c>
      <c r="N9263" s="12"/>
      <c r="O9263" s="12"/>
      <c r="P9263" s="12"/>
      <c r="Q9263" s="12"/>
      <c r="R9263" s="12"/>
    </row>
    <row r="9264" spans="1:18" x14ac:dyDescent="0.2">
      <c r="A9264" s="9">
        <v>239274</v>
      </c>
      <c r="B9264" s="19">
        <v>45652</v>
      </c>
      <c r="C9264" s="10" t="s">
        <v>26878</v>
      </c>
      <c r="D9264" s="11" t="s">
        <v>26879</v>
      </c>
      <c r="E9264" s="9" t="s">
        <v>26880</v>
      </c>
      <c r="F9264" s="12"/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/>
      <c r="N9264" s="12"/>
      <c r="O9264" s="12"/>
      <c r="P9264" s="12"/>
      <c r="Q9264" s="12"/>
      <c r="R9264" s="12"/>
    </row>
    <row r="9265" spans="1:18" x14ac:dyDescent="0.2">
      <c r="A9265" s="9">
        <v>239275</v>
      </c>
      <c r="B9265" s="19">
        <v>45663</v>
      </c>
      <c r="C9265" s="10" t="s">
        <v>26881</v>
      </c>
      <c r="D9265" s="11" t="s">
        <v>26882</v>
      </c>
      <c r="E9265" s="9" t="s">
        <v>26883</v>
      </c>
      <c r="F9265" s="12"/>
      <c r="G9265" s="12" t="s">
        <v>13</v>
      </c>
      <c r="H9265" s="12" t="s">
        <v>13</v>
      </c>
      <c r="I9265" s="12" t="s">
        <v>13</v>
      </c>
      <c r="J9265" s="12"/>
      <c r="K9265" s="12"/>
      <c r="L9265" s="12" t="s">
        <v>13</v>
      </c>
      <c r="M9265" s="12" t="s">
        <v>13</v>
      </c>
      <c r="N9265" s="12"/>
      <c r="O9265" s="12"/>
      <c r="P9265" s="12"/>
      <c r="Q9265" s="12"/>
      <c r="R9265" s="12"/>
    </row>
    <row r="9266" spans="1:18" x14ac:dyDescent="0.2">
      <c r="A9266" s="9">
        <v>239276</v>
      </c>
      <c r="B9266" s="19">
        <v>45652</v>
      </c>
      <c r="C9266" s="10" t="s">
        <v>26884</v>
      </c>
      <c r="D9266" s="11" t="s">
        <v>26885</v>
      </c>
      <c r="E9266" s="9" t="s">
        <v>26886</v>
      </c>
      <c r="F9266" s="12"/>
      <c r="G9266" s="12" t="s">
        <v>13</v>
      </c>
      <c r="H9266" s="12" t="s">
        <v>13</v>
      </c>
      <c r="I9266" s="12"/>
      <c r="J9266" s="12" t="s">
        <v>13</v>
      </c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239277</v>
      </c>
      <c r="B9267" s="19">
        <v>45664</v>
      </c>
      <c r="C9267" s="10"/>
      <c r="D9267" s="11" t="s">
        <v>26887</v>
      </c>
      <c r="E9267" s="9" t="s">
        <v>26888</v>
      </c>
      <c r="F9267" s="12" t="s">
        <v>13</v>
      </c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/>
      <c r="N9267" s="12"/>
      <c r="O9267" s="12"/>
      <c r="P9267" s="12"/>
      <c r="Q9267" s="12"/>
      <c r="R9267" s="12"/>
    </row>
    <row r="9268" spans="1:18" x14ac:dyDescent="0.2">
      <c r="A9268" s="9">
        <v>239278</v>
      </c>
      <c r="B9268" s="19">
        <v>45664</v>
      </c>
      <c r="C9268" s="10" t="s">
        <v>26890</v>
      </c>
      <c r="D9268" s="11" t="s">
        <v>26891</v>
      </c>
      <c r="E9268" s="9" t="s">
        <v>26892</v>
      </c>
      <c r="F9268" s="12"/>
      <c r="G9268" s="12" t="s">
        <v>13</v>
      </c>
      <c r="H9268" s="12" t="s">
        <v>13</v>
      </c>
      <c r="I9268" s="12"/>
      <c r="J9268" s="12" t="s">
        <v>13</v>
      </c>
      <c r="K9268" s="12" t="s">
        <v>13</v>
      </c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239279</v>
      </c>
      <c r="B9269" s="19">
        <v>45665</v>
      </c>
      <c r="C9269" s="10" t="s">
        <v>26893</v>
      </c>
      <c r="D9269" s="11" t="s">
        <v>26894</v>
      </c>
      <c r="E9269" s="9" t="s">
        <v>26895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ht="25.8" x14ac:dyDescent="0.2">
      <c r="A9270" s="9">
        <v>239280</v>
      </c>
      <c r="B9270" s="19">
        <v>45664</v>
      </c>
      <c r="C9270" s="10" t="s">
        <v>26896</v>
      </c>
      <c r="D9270" s="11" t="s">
        <v>26929</v>
      </c>
      <c r="E9270" s="9" t="s">
        <v>26897</v>
      </c>
      <c r="F9270" s="12"/>
      <c r="G9270" s="12" t="s">
        <v>13</v>
      </c>
      <c r="H9270" s="12" t="s">
        <v>13</v>
      </c>
      <c r="I9270" s="12" t="s">
        <v>13</v>
      </c>
      <c r="J9270" s="12" t="s">
        <v>13</v>
      </c>
      <c r="K9270" s="12"/>
      <c r="L9270" s="12" t="s">
        <v>13</v>
      </c>
      <c r="M9270" s="12"/>
      <c r="N9270" s="12"/>
      <c r="O9270" s="12"/>
      <c r="P9270" s="12"/>
      <c r="Q9270" s="12"/>
      <c r="R9270" s="12"/>
    </row>
    <row r="9271" spans="1:18" x14ac:dyDescent="0.2">
      <c r="A9271" s="9">
        <v>239281</v>
      </c>
      <c r="B9271" s="19">
        <v>45668</v>
      </c>
      <c r="C9271" s="10" t="s">
        <v>26898</v>
      </c>
      <c r="D9271" s="11" t="s">
        <v>26899</v>
      </c>
      <c r="E9271" s="9" t="s">
        <v>26900</v>
      </c>
      <c r="F9271" s="12" t="s">
        <v>13</v>
      </c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239282</v>
      </c>
      <c r="B9272" s="19">
        <v>45671</v>
      </c>
      <c r="C9272" s="10" t="s">
        <v>26901</v>
      </c>
      <c r="D9272" s="11" t="s">
        <v>26902</v>
      </c>
      <c r="E9272" s="9" t="s">
        <v>26903</v>
      </c>
      <c r="F9272" s="12"/>
      <c r="G9272" s="12" t="s">
        <v>13</v>
      </c>
      <c r="H9272" s="12" t="s">
        <v>13</v>
      </c>
      <c r="I9272" s="12"/>
      <c r="J9272" s="12" t="s">
        <v>13</v>
      </c>
      <c r="K9272" s="12"/>
      <c r="L9272" s="12" t="s">
        <v>13</v>
      </c>
      <c r="M9272" s="12" t="s">
        <v>13</v>
      </c>
      <c r="N9272" s="12"/>
      <c r="O9272" s="12"/>
      <c r="P9272" s="12"/>
      <c r="Q9272" s="12"/>
      <c r="R9272" s="12"/>
    </row>
    <row r="9273" spans="1:18" x14ac:dyDescent="0.2">
      <c r="A9273" s="9">
        <v>239283</v>
      </c>
      <c r="B9273" s="19">
        <v>45671</v>
      </c>
      <c r="C9273" s="10" t="s">
        <v>26904</v>
      </c>
      <c r="D9273" s="11" t="s">
        <v>26905</v>
      </c>
      <c r="E9273" s="9" t="s">
        <v>26906</v>
      </c>
      <c r="F9273" s="12" t="s">
        <v>13</v>
      </c>
      <c r="G9273" s="12" t="s">
        <v>13</v>
      </c>
      <c r="H9273" s="12" t="s">
        <v>13</v>
      </c>
      <c r="I9273" s="12"/>
      <c r="J9273" s="12" t="s">
        <v>13</v>
      </c>
      <c r="K9273" s="12" t="s">
        <v>13</v>
      </c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239284</v>
      </c>
      <c r="B9274" s="19">
        <v>45667</v>
      </c>
      <c r="C9274" s="10" t="s">
        <v>26907</v>
      </c>
      <c r="D9274" s="11" t="s">
        <v>26908</v>
      </c>
      <c r="E9274" s="9" t="s">
        <v>26909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/>
      <c r="M9274" s="12"/>
      <c r="N9274" s="12"/>
      <c r="O9274" s="12"/>
      <c r="P9274" s="12"/>
      <c r="Q9274" s="12"/>
      <c r="R9274" s="12"/>
    </row>
    <row r="9275" spans="1:18" x14ac:dyDescent="0.2">
      <c r="A9275" s="9">
        <v>239285</v>
      </c>
      <c r="B9275" s="19">
        <v>45666</v>
      </c>
      <c r="C9275" s="10" t="s">
        <v>26910</v>
      </c>
      <c r="D9275" s="11" t="s">
        <v>26911</v>
      </c>
      <c r="E9275" s="9" t="s">
        <v>26912</v>
      </c>
      <c r="F9275" s="12"/>
      <c r="G9275" s="12" t="s">
        <v>13</v>
      </c>
      <c r="H9275" s="12" t="s">
        <v>13</v>
      </c>
      <c r="I9275" s="12" t="s">
        <v>13</v>
      </c>
      <c r="J9275" s="12" t="s">
        <v>13</v>
      </c>
      <c r="K9275" s="12"/>
      <c r="L9275" s="12" t="s">
        <v>13</v>
      </c>
      <c r="M9275" s="12"/>
      <c r="N9275" s="12"/>
      <c r="O9275" s="12"/>
      <c r="P9275" s="12"/>
      <c r="Q9275" s="12"/>
      <c r="R9275" s="12"/>
    </row>
    <row r="9276" spans="1:18" x14ac:dyDescent="0.2">
      <c r="A9276" s="9">
        <v>239286</v>
      </c>
      <c r="B9276" s="19">
        <v>45671</v>
      </c>
      <c r="C9276" s="10" t="s">
        <v>26913</v>
      </c>
      <c r="D9276" s="11" t="s">
        <v>26914</v>
      </c>
      <c r="E9276" s="9" t="s">
        <v>26915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 t="s">
        <v>13</v>
      </c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239287</v>
      </c>
      <c r="B9277" s="19">
        <v>45671</v>
      </c>
      <c r="C9277" s="10" t="s">
        <v>26916</v>
      </c>
      <c r="D9277" s="11" t="s">
        <v>26917</v>
      </c>
      <c r="E9277" s="9" t="s">
        <v>26918</v>
      </c>
      <c r="F9277" s="12"/>
      <c r="G9277" s="12" t="s">
        <v>13</v>
      </c>
      <c r="H9277" s="12" t="s">
        <v>13</v>
      </c>
      <c r="I9277" s="12"/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239288</v>
      </c>
      <c r="B9278" s="19">
        <v>45672</v>
      </c>
      <c r="C9278" s="10" t="s">
        <v>26919</v>
      </c>
      <c r="D9278" s="11" t="s">
        <v>26920</v>
      </c>
      <c r="E9278" s="9" t="s">
        <v>26921</v>
      </c>
      <c r="F9278" s="12" t="s">
        <v>13</v>
      </c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 t="s">
        <v>13</v>
      </c>
      <c r="N9278" s="12" t="s">
        <v>13</v>
      </c>
      <c r="O9278" s="12" t="s">
        <v>13</v>
      </c>
      <c r="P9278" s="12"/>
      <c r="Q9278" s="12"/>
      <c r="R9278" s="12"/>
    </row>
    <row r="9279" spans="1:18" x14ac:dyDescent="0.2">
      <c r="A9279" s="9">
        <v>239289</v>
      </c>
      <c r="B9279" s="19">
        <v>45671</v>
      </c>
      <c r="C9279" s="10" t="s">
        <v>26922</v>
      </c>
      <c r="D9279" s="11" t="s">
        <v>26923</v>
      </c>
      <c r="E9279" s="9" t="s">
        <v>26924</v>
      </c>
      <c r="F9279" s="12"/>
      <c r="G9279" s="12" t="s">
        <v>13</v>
      </c>
      <c r="H9279" s="12" t="s">
        <v>13</v>
      </c>
      <c r="I9279" s="12" t="s">
        <v>13</v>
      </c>
      <c r="J9279" s="12" t="s">
        <v>13</v>
      </c>
      <c r="K9279" s="12"/>
      <c r="L9279" s="12" t="s">
        <v>13</v>
      </c>
      <c r="M9279" s="12"/>
      <c r="N9279" s="12"/>
      <c r="O9279" s="12"/>
      <c r="P9279" s="12"/>
      <c r="Q9279" s="12"/>
      <c r="R9279" s="12"/>
    </row>
    <row r="9280" spans="1:18" x14ac:dyDescent="0.2">
      <c r="A9280" s="9">
        <v>239290</v>
      </c>
      <c r="B9280" s="19">
        <v>45671</v>
      </c>
      <c r="C9280" s="10" t="s">
        <v>26925</v>
      </c>
      <c r="D9280" s="11" t="s">
        <v>26923</v>
      </c>
      <c r="E9280" s="9" t="s">
        <v>26924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239291</v>
      </c>
      <c r="B9281" s="19">
        <v>45672</v>
      </c>
      <c r="C9281" s="10" t="s">
        <v>26926</v>
      </c>
      <c r="D9281" s="11" t="s">
        <v>26927</v>
      </c>
      <c r="E9281" s="9" t="s">
        <v>26928</v>
      </c>
      <c r="F9281" s="12" t="s">
        <v>13</v>
      </c>
      <c r="G9281" s="12" t="s">
        <v>13</v>
      </c>
      <c r="H9281" s="12" t="s">
        <v>13</v>
      </c>
      <c r="I9281" s="12" t="s">
        <v>13</v>
      </c>
      <c r="J9281" s="12" t="s">
        <v>13</v>
      </c>
      <c r="K9281" s="12" t="s">
        <v>13</v>
      </c>
      <c r="L9281" s="12" t="s">
        <v>13</v>
      </c>
      <c r="M9281" s="12" t="s">
        <v>13</v>
      </c>
      <c r="N9281" s="12" t="s">
        <v>13</v>
      </c>
      <c r="O9281" s="12"/>
      <c r="P9281" s="12"/>
      <c r="Q9281" s="12"/>
      <c r="R9281" s="12"/>
    </row>
    <row r="9282" spans="1:18" x14ac:dyDescent="0.2">
      <c r="A9282" s="9">
        <v>239292</v>
      </c>
      <c r="B9282" s="19">
        <v>45672</v>
      </c>
      <c r="C9282" s="10" t="s">
        <v>26931</v>
      </c>
      <c r="D9282" s="11" t="s">
        <v>26932</v>
      </c>
      <c r="E9282" s="9" t="s">
        <v>26933</v>
      </c>
      <c r="F9282" s="12"/>
      <c r="G9282" s="12" t="s">
        <v>13</v>
      </c>
      <c r="H9282" s="12" t="s">
        <v>13</v>
      </c>
      <c r="I9282" s="12"/>
      <c r="J9282" s="12" t="s">
        <v>13</v>
      </c>
      <c r="K9282" s="12" t="s">
        <v>13</v>
      </c>
      <c r="L9282" s="12" t="s">
        <v>13</v>
      </c>
      <c r="M9282" s="12"/>
      <c r="N9282" s="12"/>
      <c r="O9282" s="12"/>
      <c r="P9282" s="12"/>
      <c r="Q9282" s="12"/>
      <c r="R9282" s="12"/>
    </row>
    <row r="9283" spans="1:18" x14ac:dyDescent="0.2">
      <c r="A9283" s="9">
        <v>239293</v>
      </c>
      <c r="B9283" s="19">
        <v>45666</v>
      </c>
      <c r="C9283" s="10" t="s">
        <v>26934</v>
      </c>
      <c r="D9283" s="11" t="s">
        <v>26935</v>
      </c>
      <c r="E9283" s="9" t="s">
        <v>26936</v>
      </c>
      <c r="F9283" s="12" t="s">
        <v>13</v>
      </c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/>
      <c r="M9283" s="12"/>
      <c r="N9283" s="12"/>
      <c r="O9283" s="12"/>
      <c r="P9283" s="12"/>
      <c r="Q9283" s="12"/>
      <c r="R9283" s="12"/>
    </row>
    <row r="9284" spans="1:18" x14ac:dyDescent="0.2">
      <c r="A9284" s="9">
        <v>239294</v>
      </c>
      <c r="B9284" s="19">
        <v>45644</v>
      </c>
      <c r="C9284" s="10" t="s">
        <v>26937</v>
      </c>
      <c r="D9284" s="11" t="s">
        <v>26938</v>
      </c>
      <c r="E9284" s="9" t="s">
        <v>26939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/>
      <c r="L9284" s="12" t="s">
        <v>13</v>
      </c>
      <c r="M9284" s="12"/>
      <c r="N9284" s="12"/>
      <c r="O9284" s="12"/>
      <c r="P9284" s="12"/>
      <c r="Q9284" s="12"/>
      <c r="R9284" s="12"/>
    </row>
    <row r="9285" spans="1:18" x14ac:dyDescent="0.2">
      <c r="A9285" s="9">
        <v>239295</v>
      </c>
      <c r="B9285" s="19">
        <v>45673</v>
      </c>
      <c r="C9285" s="10" t="s">
        <v>26940</v>
      </c>
      <c r="D9285" s="11" t="s">
        <v>26941</v>
      </c>
      <c r="E9285" s="9" t="s">
        <v>26942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 t="s">
        <v>13</v>
      </c>
      <c r="O9285" s="12"/>
      <c r="P9285" s="12"/>
      <c r="Q9285" s="12"/>
      <c r="R9285" s="12"/>
    </row>
    <row r="9286" spans="1:18" x14ac:dyDescent="0.2">
      <c r="A9286" s="9">
        <v>239296</v>
      </c>
      <c r="B9286" s="19">
        <v>45672</v>
      </c>
      <c r="C9286" s="10" t="s">
        <v>26943</v>
      </c>
      <c r="D9286" s="11" t="s">
        <v>26944</v>
      </c>
      <c r="E9286" s="9" t="s">
        <v>26945</v>
      </c>
      <c r="F9286" s="12"/>
      <c r="G9286" s="12" t="s">
        <v>13</v>
      </c>
      <c r="H9286" s="12" t="s">
        <v>13</v>
      </c>
      <c r="I9286" s="12"/>
      <c r="J9286" s="12" t="s">
        <v>13</v>
      </c>
      <c r="K9286" s="12" t="s">
        <v>13</v>
      </c>
      <c r="L9286" s="12" t="s">
        <v>13</v>
      </c>
      <c r="M9286" s="12"/>
      <c r="N9286" s="12"/>
      <c r="O9286" s="12"/>
      <c r="P9286" s="12"/>
      <c r="Q9286" s="12"/>
      <c r="R9286" s="12"/>
    </row>
    <row r="9287" spans="1:18" x14ac:dyDescent="0.2">
      <c r="A9287" s="9">
        <v>239297</v>
      </c>
      <c r="B9287" s="19">
        <v>45672</v>
      </c>
      <c r="C9287" s="10" t="s">
        <v>26946</v>
      </c>
      <c r="D9287" s="11" t="s">
        <v>26947</v>
      </c>
      <c r="E9287" s="9" t="s">
        <v>26948</v>
      </c>
      <c r="F9287" s="12" t="s">
        <v>13</v>
      </c>
      <c r="G9287" s="12" t="s">
        <v>13</v>
      </c>
      <c r="H9287" s="12" t="s">
        <v>13</v>
      </c>
      <c r="I9287" s="12" t="s">
        <v>13</v>
      </c>
      <c r="J9287" s="12" t="s">
        <v>13</v>
      </c>
      <c r="K9287" s="12"/>
      <c r="L9287" s="12"/>
      <c r="M9287" s="12"/>
      <c r="N9287" s="12"/>
      <c r="O9287" s="12"/>
      <c r="P9287" s="12"/>
      <c r="Q9287" s="12"/>
      <c r="R9287" s="12"/>
    </row>
    <row r="9288" spans="1:18" x14ac:dyDescent="0.2">
      <c r="A9288" s="9">
        <v>239298</v>
      </c>
      <c r="B9288" s="19">
        <v>45677</v>
      </c>
      <c r="C9288" s="10" t="s">
        <v>26949</v>
      </c>
      <c r="D9288" s="11" t="s">
        <v>26950</v>
      </c>
      <c r="E9288" s="9" t="s">
        <v>26951</v>
      </c>
      <c r="F9288" s="12"/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 t="s">
        <v>13</v>
      </c>
      <c r="M9288" s="12"/>
      <c r="N9288" s="12"/>
      <c r="O9288" s="12"/>
      <c r="P9288" s="12"/>
      <c r="Q9288" s="12"/>
      <c r="R9288" s="12"/>
    </row>
    <row r="9289" spans="1:18" x14ac:dyDescent="0.2">
      <c r="A9289" s="9">
        <v>239299</v>
      </c>
      <c r="B9289" s="19">
        <v>45677</v>
      </c>
      <c r="C9289" s="10" t="s">
        <v>26952</v>
      </c>
      <c r="D9289" s="11" t="s">
        <v>26950</v>
      </c>
      <c r="E9289" s="9" t="s">
        <v>26953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239300</v>
      </c>
      <c r="B9290" s="19">
        <v>45673</v>
      </c>
      <c r="C9290" s="10" t="s">
        <v>26954</v>
      </c>
      <c r="D9290" s="11" t="s">
        <v>26955</v>
      </c>
      <c r="E9290" s="9" t="s">
        <v>26956</v>
      </c>
      <c r="F9290" s="12" t="s">
        <v>13</v>
      </c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/>
      <c r="M9290" s="12"/>
      <c r="N9290" s="12"/>
      <c r="O9290" s="12"/>
      <c r="P9290" s="12"/>
      <c r="Q9290" s="12"/>
      <c r="R9290" s="12"/>
    </row>
    <row r="9291" spans="1:18" x14ac:dyDescent="0.2">
      <c r="A9291" s="9">
        <v>239301</v>
      </c>
      <c r="B9291" s="19">
        <v>45673</v>
      </c>
      <c r="C9291" s="10" t="s">
        <v>26957</v>
      </c>
      <c r="D9291" s="11" t="s">
        <v>26958</v>
      </c>
      <c r="E9291" s="9" t="s">
        <v>26956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239302</v>
      </c>
      <c r="B9292" s="19">
        <v>45673</v>
      </c>
      <c r="C9292" s="10" t="s">
        <v>26959</v>
      </c>
      <c r="D9292" s="11" t="s">
        <v>26955</v>
      </c>
      <c r="E9292" s="9" t="s">
        <v>26956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239303</v>
      </c>
      <c r="B9293" s="19">
        <v>45678</v>
      </c>
      <c r="C9293" s="10" t="s">
        <v>26960</v>
      </c>
      <c r="D9293" s="11" t="s">
        <v>26961</v>
      </c>
      <c r="E9293" s="9" t="s">
        <v>26962</v>
      </c>
      <c r="F9293" s="12" t="s">
        <v>13</v>
      </c>
      <c r="G9293" s="12" t="s">
        <v>13</v>
      </c>
      <c r="H9293" s="12" t="s">
        <v>13</v>
      </c>
      <c r="I9293" s="12"/>
      <c r="J9293" s="12" t="s">
        <v>13</v>
      </c>
      <c r="K9293" s="12"/>
      <c r="L9293" s="12" t="s">
        <v>13</v>
      </c>
      <c r="M9293" s="12"/>
      <c r="N9293" s="12" t="s">
        <v>13</v>
      </c>
      <c r="O9293" s="12"/>
      <c r="P9293" s="12"/>
      <c r="Q9293" s="12"/>
      <c r="R9293" s="12"/>
    </row>
    <row r="9294" spans="1:18" x14ac:dyDescent="0.2">
      <c r="A9294" s="9">
        <v>239304</v>
      </c>
      <c r="B9294" s="19">
        <v>45678</v>
      </c>
      <c r="C9294" s="10" t="s">
        <v>26963</v>
      </c>
      <c r="D9294" s="11" t="s">
        <v>24210</v>
      </c>
      <c r="E9294" s="9" t="s">
        <v>24211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/>
      <c r="O9294" s="12"/>
      <c r="P9294" s="12"/>
      <c r="Q9294" s="12"/>
      <c r="R9294" s="12"/>
    </row>
    <row r="9295" spans="1:18" x14ac:dyDescent="0.2">
      <c r="A9295" s="9">
        <v>239305</v>
      </c>
      <c r="B9295" s="19">
        <v>45677</v>
      </c>
      <c r="C9295" s="10" t="s">
        <v>26964</v>
      </c>
      <c r="D9295" s="11" t="s">
        <v>26965</v>
      </c>
      <c r="E9295" s="9" t="s">
        <v>26966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 t="s">
        <v>13</v>
      </c>
      <c r="L9295" s="12"/>
      <c r="M9295" s="12"/>
      <c r="N9295" s="12"/>
      <c r="O9295" s="12"/>
      <c r="P9295" s="12"/>
      <c r="Q9295" s="12"/>
      <c r="R9295" s="12"/>
    </row>
    <row r="9296" spans="1:18" ht="25.8" x14ac:dyDescent="0.2">
      <c r="A9296" s="9">
        <v>239306</v>
      </c>
      <c r="B9296" s="19">
        <v>45677</v>
      </c>
      <c r="C9296" s="10" t="s">
        <v>26967</v>
      </c>
      <c r="D9296" s="11" t="s">
        <v>26968</v>
      </c>
      <c r="E9296" s="9" t="s">
        <v>26969</v>
      </c>
      <c r="F9296" s="12"/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 t="s">
        <v>13</v>
      </c>
      <c r="M9296" s="12"/>
      <c r="N9296" s="12"/>
      <c r="O9296" s="12"/>
      <c r="P9296" s="12"/>
      <c r="Q9296" s="12"/>
      <c r="R9296" s="12"/>
    </row>
    <row r="9297" spans="1:18" x14ac:dyDescent="0.2">
      <c r="A9297" s="9">
        <v>239307</v>
      </c>
      <c r="B9297" s="19">
        <v>45663</v>
      </c>
      <c r="C9297" s="10" t="s">
        <v>26970</v>
      </c>
      <c r="D9297" s="11" t="s">
        <v>26971</v>
      </c>
      <c r="E9297" s="9" t="s">
        <v>26972</v>
      </c>
      <c r="F9297" s="12" t="s">
        <v>13</v>
      </c>
      <c r="G9297" s="12" t="s">
        <v>13</v>
      </c>
      <c r="H9297" s="12" t="s">
        <v>13</v>
      </c>
      <c r="I9297" s="12"/>
      <c r="J9297" s="12" t="s">
        <v>13</v>
      </c>
      <c r="K9297" s="12"/>
      <c r="L9297" s="12"/>
      <c r="M9297" s="12"/>
      <c r="N9297" s="12" t="s">
        <v>13</v>
      </c>
      <c r="O9297" s="12"/>
      <c r="P9297" s="12"/>
      <c r="Q9297" s="12"/>
      <c r="R9297" s="12"/>
    </row>
    <row r="9298" spans="1:18" x14ac:dyDescent="0.2">
      <c r="A9298" s="9">
        <v>239308</v>
      </c>
      <c r="B9298" s="19">
        <v>45679</v>
      </c>
      <c r="C9298" s="10" t="s">
        <v>26973</v>
      </c>
      <c r="D9298" s="11" t="s">
        <v>26974</v>
      </c>
      <c r="E9298" s="9" t="s">
        <v>26975</v>
      </c>
      <c r="F9298" s="12"/>
      <c r="G9298" s="12" t="s">
        <v>13</v>
      </c>
      <c r="H9298" s="12" t="s">
        <v>13</v>
      </c>
      <c r="I9298" s="12"/>
      <c r="J9298" s="12" t="s">
        <v>13</v>
      </c>
      <c r="K9298" s="12" t="s">
        <v>13</v>
      </c>
      <c r="L9298" s="12" t="s">
        <v>13</v>
      </c>
      <c r="M9298" s="12"/>
      <c r="N9298" s="12"/>
      <c r="O9298" s="12"/>
      <c r="P9298" s="12"/>
      <c r="Q9298" s="12"/>
      <c r="R9298" s="12"/>
    </row>
    <row r="9299" spans="1:18" x14ac:dyDescent="0.2">
      <c r="A9299" s="9">
        <v>239309</v>
      </c>
      <c r="B9299" s="19">
        <v>45679</v>
      </c>
      <c r="C9299" s="10" t="s">
        <v>26976</v>
      </c>
      <c r="D9299" s="11" t="s">
        <v>26977</v>
      </c>
      <c r="E9299" s="9" t="s">
        <v>26978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239310</v>
      </c>
      <c r="B9300" s="19">
        <v>45679</v>
      </c>
      <c r="C9300" s="10" t="s">
        <v>26979</v>
      </c>
      <c r="D9300" s="11" t="s">
        <v>26974</v>
      </c>
      <c r="E9300" s="9" t="s">
        <v>26980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239311</v>
      </c>
      <c r="B9301" s="19">
        <v>45679</v>
      </c>
      <c r="C9301" s="10" t="s">
        <v>26981</v>
      </c>
      <c r="D9301" s="11" t="s">
        <v>26760</v>
      </c>
      <c r="E9301" s="9" t="s">
        <v>26982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239312</v>
      </c>
      <c r="B9302" s="19">
        <v>45679</v>
      </c>
      <c r="C9302" s="10" t="s">
        <v>26983</v>
      </c>
      <c r="D9302" s="11" t="s">
        <v>26984</v>
      </c>
      <c r="E9302" s="9" t="s">
        <v>26982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239313</v>
      </c>
      <c r="B9303" s="19">
        <v>45681</v>
      </c>
      <c r="C9303" s="10" t="s">
        <v>26985</v>
      </c>
      <c r="D9303" s="11" t="s">
        <v>26986</v>
      </c>
      <c r="E9303" s="9" t="s">
        <v>26987</v>
      </c>
      <c r="F9303" s="12" t="s">
        <v>13</v>
      </c>
      <c r="G9303" s="12" t="s">
        <v>13</v>
      </c>
      <c r="H9303" s="12" t="s">
        <v>13</v>
      </c>
      <c r="I9303" s="12" t="s">
        <v>13</v>
      </c>
      <c r="J9303" s="12" t="s">
        <v>13</v>
      </c>
      <c r="K9303" s="12"/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239314</v>
      </c>
      <c r="B9304" s="19">
        <v>45680</v>
      </c>
      <c r="C9304" s="10" t="s">
        <v>26988</v>
      </c>
      <c r="D9304" s="11" t="s">
        <v>26989</v>
      </c>
      <c r="E9304" s="9" t="s">
        <v>26990</v>
      </c>
      <c r="F9304" s="12"/>
      <c r="G9304" s="12" t="s">
        <v>13</v>
      </c>
      <c r="H9304" s="12" t="s">
        <v>13</v>
      </c>
      <c r="I9304" s="12" t="s">
        <v>13</v>
      </c>
      <c r="J9304" s="12" t="s">
        <v>13</v>
      </c>
      <c r="K9304" s="12" t="s">
        <v>13</v>
      </c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239315</v>
      </c>
      <c r="B9305" s="19">
        <v>45680</v>
      </c>
      <c r="C9305" s="10" t="s">
        <v>26991</v>
      </c>
      <c r="D9305" s="11" t="s">
        <v>26992</v>
      </c>
      <c r="E9305" s="9" t="s">
        <v>26993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/>
      <c r="M9305" s="12"/>
      <c r="N9305" s="12"/>
      <c r="O9305" s="12"/>
      <c r="P9305" s="12"/>
      <c r="Q9305" s="12"/>
      <c r="R9305" s="12"/>
    </row>
    <row r="9306" spans="1:18" x14ac:dyDescent="0.2">
      <c r="A9306" s="9">
        <v>239316</v>
      </c>
      <c r="B9306" s="19">
        <v>45680</v>
      </c>
      <c r="C9306" s="10" t="s">
        <v>26994</v>
      </c>
      <c r="D9306" s="11" t="s">
        <v>26995</v>
      </c>
      <c r="E9306" s="9" t="s">
        <v>26996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/>
      <c r="L9306" s="12" t="s">
        <v>13</v>
      </c>
      <c r="M9306" s="12"/>
      <c r="N9306" s="12"/>
      <c r="O9306" s="12"/>
      <c r="P9306" s="12"/>
      <c r="Q9306" s="12"/>
      <c r="R9306" s="12"/>
    </row>
    <row r="9307" spans="1:18" x14ac:dyDescent="0.2">
      <c r="A9307" s="9">
        <v>239317</v>
      </c>
      <c r="B9307" s="19">
        <v>45680</v>
      </c>
      <c r="C9307" s="10" t="s">
        <v>26997</v>
      </c>
      <c r="D9307" s="11" t="s">
        <v>26998</v>
      </c>
      <c r="E9307" s="9" t="s">
        <v>26999</v>
      </c>
      <c r="F9307" s="12" t="s">
        <v>13</v>
      </c>
      <c r="G9307" s="12" t="s">
        <v>13</v>
      </c>
      <c r="H9307" s="12" t="s">
        <v>13</v>
      </c>
      <c r="I9307" s="12"/>
      <c r="J9307" s="12" t="s">
        <v>13</v>
      </c>
      <c r="K9307" s="12" t="s">
        <v>13</v>
      </c>
      <c r="L9307" s="12"/>
      <c r="M9307" s="12"/>
      <c r="N9307" s="12"/>
      <c r="O9307" s="12"/>
      <c r="P9307" s="12"/>
      <c r="Q9307" s="12"/>
      <c r="R9307" s="12"/>
    </row>
    <row r="9308" spans="1:18" x14ac:dyDescent="0.2">
      <c r="A9308" s="9">
        <v>239318</v>
      </c>
      <c r="B9308" s="19">
        <v>45680</v>
      </c>
      <c r="C9308" s="10" t="s">
        <v>27000</v>
      </c>
      <c r="D9308" s="11" t="s">
        <v>27001</v>
      </c>
      <c r="E9308" s="9" t="s">
        <v>27002</v>
      </c>
      <c r="F9308" s="12"/>
      <c r="G9308" s="12" t="s">
        <v>13</v>
      </c>
      <c r="H9308" s="12" t="s">
        <v>13</v>
      </c>
      <c r="I9308" s="12" t="s">
        <v>13</v>
      </c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239319</v>
      </c>
      <c r="B9309" s="19">
        <v>45681</v>
      </c>
      <c r="C9309" s="10" t="s">
        <v>27003</v>
      </c>
      <c r="D9309" s="11" t="s">
        <v>27004</v>
      </c>
      <c r="E9309" s="9" t="s">
        <v>27005</v>
      </c>
      <c r="F9309" s="12"/>
      <c r="G9309" s="12" t="s">
        <v>13</v>
      </c>
      <c r="H9309" s="12" t="s">
        <v>13</v>
      </c>
      <c r="I9309" s="12"/>
      <c r="J9309" s="12" t="s">
        <v>13</v>
      </c>
      <c r="K9309" s="12" t="s">
        <v>13</v>
      </c>
      <c r="L9309" s="12" t="s">
        <v>13</v>
      </c>
      <c r="M9309" s="12"/>
      <c r="N9309" s="12"/>
      <c r="O9309" s="12"/>
      <c r="P9309" s="12"/>
      <c r="Q9309" s="12"/>
      <c r="R9309" s="12"/>
    </row>
    <row r="9310" spans="1:18" x14ac:dyDescent="0.2">
      <c r="A9310" s="9">
        <v>239320</v>
      </c>
      <c r="B9310" s="19">
        <v>45684</v>
      </c>
      <c r="C9310" s="10" t="s">
        <v>27006</v>
      </c>
      <c r="D9310" s="11" t="s">
        <v>27007</v>
      </c>
      <c r="E9310" s="9" t="s">
        <v>27008</v>
      </c>
      <c r="F9310" s="12" t="s">
        <v>13</v>
      </c>
      <c r="G9310" s="12" t="s">
        <v>13</v>
      </c>
      <c r="H9310" s="12"/>
      <c r="I9310" s="12" t="s">
        <v>13</v>
      </c>
      <c r="J9310" s="12"/>
      <c r="K9310" s="12" t="s">
        <v>13</v>
      </c>
      <c r="L9310" s="12" t="s">
        <v>13</v>
      </c>
      <c r="M9310" s="12" t="s">
        <v>13</v>
      </c>
      <c r="N9310" s="12"/>
      <c r="O9310" s="12" t="s">
        <v>13</v>
      </c>
      <c r="P9310" s="12">
        <v>2023</v>
      </c>
      <c r="Q9310" s="12">
        <v>50</v>
      </c>
      <c r="R9310" s="12"/>
    </row>
    <row r="9311" spans="1:18" x14ac:dyDescent="0.2">
      <c r="A9311" s="9">
        <v>239321</v>
      </c>
      <c r="B9311" s="19">
        <v>45681</v>
      </c>
      <c r="C9311" s="10" t="s">
        <v>27009</v>
      </c>
      <c r="D9311" s="11" t="s">
        <v>27010</v>
      </c>
      <c r="E9311" s="9" t="s">
        <v>27011</v>
      </c>
      <c r="F9311" s="12"/>
      <c r="G9311" s="12" t="s">
        <v>13</v>
      </c>
      <c r="H9311" s="12" t="s">
        <v>13</v>
      </c>
      <c r="I9311" s="12"/>
      <c r="J9311" s="12" t="s">
        <v>13</v>
      </c>
      <c r="K9311" s="12"/>
      <c r="L9311" s="12" t="s">
        <v>13</v>
      </c>
      <c r="M9311" s="12" t="s">
        <v>13</v>
      </c>
      <c r="N9311" s="12"/>
      <c r="O9311" s="12"/>
      <c r="P9311" s="12"/>
      <c r="Q9311" s="12"/>
      <c r="R9311" s="12"/>
    </row>
    <row r="9312" spans="1:18" x14ac:dyDescent="0.2">
      <c r="A9312" s="9">
        <v>239322</v>
      </c>
      <c r="B9312" s="19">
        <v>45681</v>
      </c>
      <c r="C9312" s="10" t="s">
        <v>27012</v>
      </c>
      <c r="D9312" s="11" t="s">
        <v>27013</v>
      </c>
      <c r="E9312" s="9" t="s">
        <v>27014</v>
      </c>
      <c r="F9312" s="12"/>
      <c r="G9312" s="12"/>
      <c r="H9312" s="12"/>
      <c r="I9312" s="12" t="s">
        <v>13</v>
      </c>
      <c r="J9312" s="12" t="s">
        <v>13</v>
      </c>
      <c r="K9312" s="12" t="s">
        <v>13</v>
      </c>
      <c r="L9312" s="12" t="s">
        <v>13</v>
      </c>
      <c r="M9312" s="12" t="s">
        <v>13</v>
      </c>
      <c r="N9312" s="12"/>
      <c r="O9312" s="12" t="s">
        <v>13</v>
      </c>
      <c r="P9312" s="12"/>
      <c r="Q9312" s="12"/>
      <c r="R9312" s="12"/>
    </row>
    <row r="9313" spans="1:18" x14ac:dyDescent="0.2">
      <c r="A9313" s="9">
        <v>239323</v>
      </c>
      <c r="B9313" s="19">
        <v>45681</v>
      </c>
      <c r="C9313" s="10" t="s">
        <v>27015</v>
      </c>
      <c r="D9313" s="11" t="s">
        <v>27016</v>
      </c>
      <c r="E9313" s="9" t="s">
        <v>27017</v>
      </c>
      <c r="F9313" s="12"/>
      <c r="G9313" s="12" t="s">
        <v>13</v>
      </c>
      <c r="H9313" s="12" t="s">
        <v>13</v>
      </c>
      <c r="I9313" s="12" t="s">
        <v>13</v>
      </c>
      <c r="J9313" s="12" t="s">
        <v>13</v>
      </c>
      <c r="K9313" s="12"/>
      <c r="L9313" s="12" t="s">
        <v>13</v>
      </c>
      <c r="M9313" s="12"/>
      <c r="N9313" s="12"/>
      <c r="O9313" s="12"/>
      <c r="P9313" s="12"/>
      <c r="Q9313" s="12"/>
      <c r="R9313" s="12"/>
    </row>
    <row r="9314" spans="1:18" ht="25.8" x14ac:dyDescent="0.2">
      <c r="A9314" s="9">
        <v>239324</v>
      </c>
      <c r="B9314" s="19">
        <v>45680</v>
      </c>
      <c r="C9314" s="10" t="s">
        <v>27018</v>
      </c>
      <c r="D9314" s="11" t="s">
        <v>27089</v>
      </c>
      <c r="E9314" s="9" t="s">
        <v>27019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x14ac:dyDescent="0.2">
      <c r="A9315" s="9">
        <v>239325</v>
      </c>
      <c r="B9315" s="19">
        <v>45680</v>
      </c>
      <c r="C9315" s="10" t="s">
        <v>27020</v>
      </c>
      <c r="D9315" s="11" t="s">
        <v>27021</v>
      </c>
      <c r="E9315" s="9" t="s">
        <v>27022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/>
      <c r="M9315" s="12" t="s">
        <v>13</v>
      </c>
      <c r="N9315" s="12"/>
      <c r="O9315" s="12"/>
      <c r="P9315" s="12"/>
      <c r="Q9315" s="12"/>
      <c r="R9315" s="12"/>
    </row>
    <row r="9316" spans="1:18" x14ac:dyDescent="0.2">
      <c r="A9316" s="9">
        <v>239326</v>
      </c>
      <c r="B9316" s="19">
        <v>45684</v>
      </c>
      <c r="C9316" s="10" t="s">
        <v>25899</v>
      </c>
      <c r="D9316" s="11" t="s">
        <v>27023</v>
      </c>
      <c r="E9316" s="9" t="s">
        <v>27024</v>
      </c>
      <c r="F9316" s="12" t="s">
        <v>13</v>
      </c>
      <c r="G9316" s="12" t="s">
        <v>13</v>
      </c>
      <c r="H9316" s="12" t="s">
        <v>13</v>
      </c>
      <c r="I9316" s="12"/>
      <c r="J9316" s="12" t="s">
        <v>13</v>
      </c>
      <c r="K9316" s="12"/>
      <c r="L9316" s="12" t="s">
        <v>13</v>
      </c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239327</v>
      </c>
      <c r="B9317" s="19">
        <v>45681</v>
      </c>
      <c r="C9317" s="10" t="s">
        <v>27025</v>
      </c>
      <c r="D9317" s="11" t="s">
        <v>27026</v>
      </c>
      <c r="E9317" s="9" t="s">
        <v>27027</v>
      </c>
      <c r="F9317" s="12"/>
      <c r="G9317" s="12" t="s">
        <v>13</v>
      </c>
      <c r="H9317" s="12" t="s">
        <v>13</v>
      </c>
      <c r="I9317" s="12" t="s">
        <v>13</v>
      </c>
      <c r="J9317" s="12" t="s">
        <v>13</v>
      </c>
      <c r="K9317" s="12"/>
      <c r="L9317" s="12"/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239328</v>
      </c>
      <c r="B9318" s="19">
        <v>45685</v>
      </c>
      <c r="C9318" s="10" t="s">
        <v>27028</v>
      </c>
      <c r="D9318" s="11" t="s">
        <v>27029</v>
      </c>
      <c r="E9318" s="9" t="s">
        <v>27030</v>
      </c>
      <c r="F9318" s="12"/>
      <c r="G9318" s="12" t="s">
        <v>13</v>
      </c>
      <c r="H9318" s="12" t="s">
        <v>13</v>
      </c>
      <c r="I9318" s="12"/>
      <c r="J9318" s="12" t="s">
        <v>13</v>
      </c>
      <c r="K9318" s="12" t="s">
        <v>13</v>
      </c>
      <c r="L9318" s="12" t="s">
        <v>13</v>
      </c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239329</v>
      </c>
      <c r="B9319" s="19">
        <v>45681</v>
      </c>
      <c r="C9319" s="10" t="s">
        <v>27031</v>
      </c>
      <c r="D9319" s="11" t="s">
        <v>27032</v>
      </c>
      <c r="E9319" s="9" t="s">
        <v>27033</v>
      </c>
      <c r="F9319" s="12" t="s">
        <v>13</v>
      </c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/>
      <c r="M9319" s="12"/>
      <c r="N9319" s="12"/>
      <c r="O9319" s="12"/>
      <c r="P9319" s="12"/>
      <c r="Q9319" s="12"/>
      <c r="R9319" s="12"/>
    </row>
    <row r="9320" spans="1:18" x14ac:dyDescent="0.2">
      <c r="A9320" s="9">
        <v>239330</v>
      </c>
      <c r="B9320" s="19">
        <v>45681</v>
      </c>
      <c r="C9320" s="10" t="s">
        <v>27034</v>
      </c>
      <c r="D9320" s="11" t="s">
        <v>27035</v>
      </c>
      <c r="E9320" s="9" t="s">
        <v>27036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239331</v>
      </c>
      <c r="B9321" s="19">
        <v>45681</v>
      </c>
      <c r="C9321" s="10" t="s">
        <v>27037</v>
      </c>
      <c r="D9321" s="11" t="s">
        <v>27032</v>
      </c>
      <c r="E9321" s="9" t="s">
        <v>27033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239332</v>
      </c>
      <c r="B9322" s="19">
        <v>45681</v>
      </c>
      <c r="C9322" s="10" t="s">
        <v>27038</v>
      </c>
      <c r="D9322" s="11" t="s">
        <v>27032</v>
      </c>
      <c r="E9322" s="9" t="s">
        <v>27033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239333</v>
      </c>
      <c r="B9323" s="19">
        <v>45681</v>
      </c>
      <c r="C9323" s="10" t="s">
        <v>27039</v>
      </c>
      <c r="D9323" s="11" t="s">
        <v>27032</v>
      </c>
      <c r="E9323" s="9" t="s">
        <v>27033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239334</v>
      </c>
      <c r="B9324" s="19">
        <v>45681</v>
      </c>
      <c r="C9324" s="10" t="s">
        <v>27040</v>
      </c>
      <c r="D9324" s="11" t="s">
        <v>27032</v>
      </c>
      <c r="E9324" s="9" t="s">
        <v>27033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239335</v>
      </c>
      <c r="B9325" s="19">
        <v>45684</v>
      </c>
      <c r="C9325" s="10" t="s">
        <v>27041</v>
      </c>
      <c r="D9325" s="11" t="s">
        <v>27042</v>
      </c>
      <c r="E9325" s="9" t="s">
        <v>27043</v>
      </c>
      <c r="F9325" s="12"/>
      <c r="G9325" s="12" t="s">
        <v>13</v>
      </c>
      <c r="H9325" s="12" t="s">
        <v>13</v>
      </c>
      <c r="I9325" s="12" t="s">
        <v>13</v>
      </c>
      <c r="J9325" s="12" t="s">
        <v>13</v>
      </c>
      <c r="K9325" s="12"/>
      <c r="L9325" s="12" t="s">
        <v>13</v>
      </c>
      <c r="M9325" s="12"/>
      <c r="N9325" s="12"/>
      <c r="O9325" s="12"/>
      <c r="P9325" s="12"/>
      <c r="Q9325" s="12"/>
      <c r="R9325" s="12"/>
    </row>
    <row r="9326" spans="1:18" x14ac:dyDescent="0.2">
      <c r="A9326" s="9">
        <v>239336</v>
      </c>
      <c r="B9326" s="19">
        <v>45684</v>
      </c>
      <c r="C9326" s="10" t="s">
        <v>27044</v>
      </c>
      <c r="D9326" s="11" t="s">
        <v>27045</v>
      </c>
      <c r="E9326" s="9" t="s">
        <v>27046</v>
      </c>
      <c r="F9326" s="12"/>
      <c r="G9326" s="12" t="s">
        <v>13</v>
      </c>
      <c r="H9326" s="12" t="s">
        <v>13</v>
      </c>
      <c r="I9326" s="12"/>
      <c r="J9326" s="12" t="s">
        <v>13</v>
      </c>
      <c r="K9326" s="12" t="s">
        <v>13</v>
      </c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239337</v>
      </c>
      <c r="B9327" s="19">
        <v>45684</v>
      </c>
      <c r="C9327" s="10" t="s">
        <v>27047</v>
      </c>
      <c r="D9327" s="11" t="s">
        <v>27048</v>
      </c>
      <c r="E9327" s="9" t="s">
        <v>27049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239338</v>
      </c>
      <c r="B9328" s="19">
        <v>45684</v>
      </c>
      <c r="C9328" s="10" t="s">
        <v>27050</v>
      </c>
      <c r="D9328" s="11" t="s">
        <v>27051</v>
      </c>
      <c r="E9328" s="9" t="s">
        <v>27052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239339</v>
      </c>
      <c r="B9329" s="19">
        <v>45679</v>
      </c>
      <c r="C9329" s="10" t="s">
        <v>27053</v>
      </c>
      <c r="D9329" s="11" t="s">
        <v>27054</v>
      </c>
      <c r="E9329" s="9" t="s">
        <v>27055</v>
      </c>
      <c r="F9329" s="12"/>
      <c r="G9329" s="12" t="s">
        <v>13</v>
      </c>
      <c r="H9329" s="12" t="s">
        <v>13</v>
      </c>
      <c r="I9329" s="12" t="s">
        <v>13</v>
      </c>
      <c r="J9329" s="12" t="s">
        <v>13</v>
      </c>
      <c r="K9329" s="12"/>
      <c r="L9329" s="12"/>
      <c r="M9329" s="12" t="s">
        <v>13</v>
      </c>
      <c r="N9329" s="12"/>
      <c r="O9329" s="12"/>
      <c r="P9329" s="12"/>
      <c r="Q9329" s="12"/>
      <c r="R9329" s="12"/>
    </row>
    <row r="9330" spans="1:18" x14ac:dyDescent="0.2">
      <c r="A9330" s="9">
        <v>239340</v>
      </c>
      <c r="B9330" s="19">
        <v>45680</v>
      </c>
      <c r="C9330" s="10" t="s">
        <v>27056</v>
      </c>
      <c r="D9330" s="11" t="s">
        <v>27057</v>
      </c>
      <c r="E9330" s="9" t="s">
        <v>27058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 t="s">
        <v>13</v>
      </c>
      <c r="M9330" s="12"/>
      <c r="N9330" s="12"/>
      <c r="O9330" s="12"/>
      <c r="P9330" s="12"/>
      <c r="Q9330" s="12"/>
      <c r="R9330" s="12"/>
    </row>
    <row r="9331" spans="1:18" x14ac:dyDescent="0.2">
      <c r="A9331" s="9">
        <v>239341</v>
      </c>
      <c r="B9331" s="19">
        <v>45679</v>
      </c>
      <c r="C9331" s="10" t="s">
        <v>27059</v>
      </c>
      <c r="D9331" s="11" t="s">
        <v>27054</v>
      </c>
      <c r="E9331" s="9" t="s">
        <v>27055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/>
      <c r="M9331" s="12" t="s">
        <v>13</v>
      </c>
      <c r="N9331" s="12"/>
      <c r="O9331" s="12"/>
      <c r="P9331" s="12"/>
      <c r="Q9331" s="12"/>
      <c r="R9331" s="12"/>
    </row>
    <row r="9332" spans="1:18" x14ac:dyDescent="0.2">
      <c r="A9332" s="9">
        <v>239342</v>
      </c>
      <c r="B9332" s="19">
        <v>45684</v>
      </c>
      <c r="C9332" s="10" t="s">
        <v>27060</v>
      </c>
      <c r="D9332" s="11" t="s">
        <v>27061</v>
      </c>
      <c r="E9332" s="9" t="s">
        <v>27062</v>
      </c>
      <c r="F9332" s="12" t="s">
        <v>13</v>
      </c>
      <c r="G9332" s="12" t="s">
        <v>13</v>
      </c>
      <c r="H9332" s="12" t="s">
        <v>13</v>
      </c>
      <c r="I9332" s="12"/>
      <c r="J9332" s="12" t="s">
        <v>13</v>
      </c>
      <c r="K9332" s="12" t="s">
        <v>13</v>
      </c>
      <c r="L9332" s="12"/>
      <c r="M9332" s="12"/>
      <c r="N9332" s="12"/>
      <c r="O9332" s="12"/>
      <c r="P9332" s="12"/>
      <c r="Q9332" s="12"/>
      <c r="R9332" s="12"/>
    </row>
    <row r="9333" spans="1:18" x14ac:dyDescent="0.2">
      <c r="A9333" s="9">
        <v>239343</v>
      </c>
      <c r="B9333" s="19">
        <v>45685</v>
      </c>
      <c r="C9333" s="10" t="s">
        <v>27063</v>
      </c>
      <c r="D9333" s="11" t="s">
        <v>27064</v>
      </c>
      <c r="E9333" s="9" t="s">
        <v>27065</v>
      </c>
      <c r="F9333" s="12" t="s">
        <v>13</v>
      </c>
      <c r="G9333" s="12" t="s">
        <v>13</v>
      </c>
      <c r="H9333" s="12" t="s">
        <v>13</v>
      </c>
      <c r="I9333" s="12" t="s">
        <v>13</v>
      </c>
      <c r="J9333" s="12" t="s">
        <v>13</v>
      </c>
      <c r="K9333" s="12"/>
      <c r="L9333" s="12"/>
      <c r="M9333" s="12"/>
      <c r="N9333" s="12"/>
      <c r="O9333" s="12"/>
      <c r="P9333" s="12"/>
      <c r="Q9333" s="12"/>
      <c r="R9333" s="12"/>
    </row>
    <row r="9334" spans="1:18" ht="25.8" x14ac:dyDescent="0.2">
      <c r="A9334" s="9">
        <v>239344</v>
      </c>
      <c r="B9334" s="19">
        <v>45685</v>
      </c>
      <c r="C9334" s="10" t="s">
        <v>27066</v>
      </c>
      <c r="D9334" s="11" t="s">
        <v>27067</v>
      </c>
      <c r="E9334" s="9" t="s">
        <v>27068</v>
      </c>
      <c r="F9334" s="12" t="s">
        <v>13</v>
      </c>
      <c r="G9334" s="12" t="s">
        <v>13</v>
      </c>
      <c r="H9334" s="12" t="s">
        <v>13</v>
      </c>
      <c r="I9334" s="12"/>
      <c r="J9334" s="12" t="s">
        <v>13</v>
      </c>
      <c r="K9334" s="12"/>
      <c r="L9334" s="12" t="s">
        <v>13</v>
      </c>
      <c r="M9334" s="12"/>
      <c r="N9334" s="12"/>
      <c r="O9334" s="12"/>
      <c r="P9334" s="12"/>
      <c r="Q9334" s="12"/>
      <c r="R9334" s="12"/>
    </row>
    <row r="9335" spans="1:18" x14ac:dyDescent="0.2">
      <c r="A9335" s="9">
        <v>239345</v>
      </c>
      <c r="B9335" s="19">
        <v>45685</v>
      </c>
      <c r="C9335" s="10" t="s">
        <v>27069</v>
      </c>
      <c r="D9335" s="11" t="s">
        <v>27070</v>
      </c>
      <c r="E9335" s="9" t="s">
        <v>27068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239346</v>
      </c>
      <c r="B9336" s="19">
        <v>45685</v>
      </c>
      <c r="C9336" s="10" t="s">
        <v>27071</v>
      </c>
      <c r="D9336" s="11" t="s">
        <v>27072</v>
      </c>
      <c r="E9336" s="9" t="s">
        <v>27068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239347</v>
      </c>
      <c r="B9337" s="19">
        <v>45685</v>
      </c>
      <c r="C9337" s="10" t="s">
        <v>27073</v>
      </c>
      <c r="D9337" s="11" t="s">
        <v>27074</v>
      </c>
      <c r="E9337" s="9" t="s">
        <v>27068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239348</v>
      </c>
      <c r="B9338" s="19">
        <v>45685</v>
      </c>
      <c r="C9338" s="10" t="s">
        <v>27075</v>
      </c>
      <c r="D9338" s="11" t="s">
        <v>27076</v>
      </c>
      <c r="E9338" s="9" t="s">
        <v>27077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 t="s">
        <v>13</v>
      </c>
      <c r="L9338" s="12"/>
      <c r="M9338" s="12"/>
      <c r="N9338" s="12"/>
      <c r="O9338" s="12"/>
      <c r="P9338" s="12"/>
      <c r="Q9338" s="12"/>
      <c r="R9338" s="12"/>
    </row>
    <row r="9339" spans="1:18" x14ac:dyDescent="0.2">
      <c r="A9339" s="9">
        <v>239349</v>
      </c>
      <c r="B9339" s="19">
        <v>45684</v>
      </c>
      <c r="C9339" s="10" t="s">
        <v>27078</v>
      </c>
      <c r="D9339" s="11" t="s">
        <v>27079</v>
      </c>
      <c r="E9339" s="9" t="s">
        <v>27080</v>
      </c>
      <c r="F9339" s="12"/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 t="s">
        <v>13</v>
      </c>
      <c r="M9339" s="12"/>
      <c r="N9339" s="12"/>
      <c r="O9339" s="12"/>
      <c r="P9339" s="12"/>
      <c r="Q9339" s="12"/>
      <c r="R9339" s="12"/>
    </row>
    <row r="9340" spans="1:18" x14ac:dyDescent="0.2">
      <c r="A9340" s="9">
        <v>239350</v>
      </c>
      <c r="B9340" s="19">
        <v>45684</v>
      </c>
      <c r="C9340" s="10" t="s">
        <v>12137</v>
      </c>
      <c r="D9340" s="11" t="s">
        <v>27081</v>
      </c>
      <c r="E9340" s="9" t="s">
        <v>27082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239351</v>
      </c>
      <c r="B9341" s="19">
        <v>45684</v>
      </c>
      <c r="C9341" s="10" t="s">
        <v>27083</v>
      </c>
      <c r="D9341" s="11" t="s">
        <v>27084</v>
      </c>
      <c r="E9341" s="9" t="s">
        <v>27085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239352</v>
      </c>
      <c r="B9342" s="19">
        <v>45687</v>
      </c>
      <c r="C9342" s="10" t="s">
        <v>27086</v>
      </c>
      <c r="D9342" s="11" t="s">
        <v>27087</v>
      </c>
      <c r="E9342" s="9" t="s">
        <v>27088</v>
      </c>
      <c r="F9342" s="12" t="s">
        <v>13</v>
      </c>
      <c r="G9342" s="12" t="s">
        <v>13</v>
      </c>
      <c r="H9342" s="12"/>
      <c r="I9342" s="12"/>
      <c r="J9342" s="12" t="s">
        <v>13</v>
      </c>
      <c r="K9342" s="12"/>
      <c r="L9342" s="12" t="s">
        <v>13</v>
      </c>
      <c r="M9342" s="12" t="s">
        <v>13</v>
      </c>
      <c r="N9342" s="12"/>
      <c r="O9342" s="12"/>
      <c r="P9342" s="12"/>
      <c r="Q9342" s="12"/>
      <c r="R9342" s="12"/>
    </row>
    <row r="9343" spans="1:18" x14ac:dyDescent="0.2">
      <c r="A9343" s="9">
        <v>239353</v>
      </c>
      <c r="B9343" s="19">
        <v>45686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 t="s">
        <v>13</v>
      </c>
      <c r="I9343" s="12" t="s">
        <v>13</v>
      </c>
      <c r="J9343" s="12" t="s">
        <v>13</v>
      </c>
      <c r="K9343" s="12" t="s">
        <v>13</v>
      </c>
      <c r="L9343" s="12"/>
      <c r="M9343" s="12"/>
      <c r="N9343" s="12"/>
      <c r="O9343" s="12"/>
      <c r="P9343" s="12"/>
      <c r="Q9343" s="12"/>
      <c r="R9343" s="12"/>
    </row>
    <row r="9344" spans="1:18" x14ac:dyDescent="0.2">
      <c r="A9344" s="9">
        <v>239354</v>
      </c>
      <c r="B9344" s="19">
        <v>45686</v>
      </c>
      <c r="C9344" s="10" t="s">
        <v>27093</v>
      </c>
      <c r="D9344" s="11" t="s">
        <v>27094</v>
      </c>
      <c r="E9344" s="9" t="s">
        <v>27095</v>
      </c>
      <c r="F9344" s="12" t="s">
        <v>13</v>
      </c>
      <c r="G9344" s="12" t="s">
        <v>13</v>
      </c>
      <c r="H9344" s="12" t="s">
        <v>13</v>
      </c>
      <c r="I9344" s="12"/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239355</v>
      </c>
      <c r="B9345" s="19">
        <v>45686</v>
      </c>
      <c r="C9345" s="10" t="s">
        <v>27096</v>
      </c>
      <c r="D9345" s="11" t="s">
        <v>27097</v>
      </c>
      <c r="E9345" s="9" t="s">
        <v>27098</v>
      </c>
      <c r="F9345" s="12"/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 t="s">
        <v>13</v>
      </c>
      <c r="M9345" s="12" t="s">
        <v>13</v>
      </c>
      <c r="N9345" s="12"/>
      <c r="O9345" s="12"/>
      <c r="P9345" s="12"/>
      <c r="Q9345" s="12"/>
      <c r="R9345" s="12"/>
    </row>
    <row r="9346" spans="1:18" x14ac:dyDescent="0.2">
      <c r="A9346" s="9">
        <v>239356</v>
      </c>
      <c r="B9346" s="19">
        <v>45686</v>
      </c>
      <c r="C9346" s="10" t="s">
        <v>27099</v>
      </c>
      <c r="D9346" s="11" t="s">
        <v>27100</v>
      </c>
      <c r="E9346" s="9" t="s">
        <v>27101</v>
      </c>
      <c r="F9346" s="12" t="s">
        <v>13</v>
      </c>
      <c r="G9346" s="12" t="s">
        <v>13</v>
      </c>
      <c r="H9346" s="12"/>
      <c r="I9346" s="12"/>
      <c r="J9346" s="12" t="s">
        <v>13</v>
      </c>
      <c r="K9346" s="12" t="s">
        <v>13</v>
      </c>
      <c r="L9346" s="12"/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239357</v>
      </c>
      <c r="B9347" s="19">
        <v>45686</v>
      </c>
      <c r="C9347" s="10" t="s">
        <v>27102</v>
      </c>
      <c r="D9347" s="11" t="s">
        <v>27103</v>
      </c>
      <c r="E9347" s="9" t="s">
        <v>27104</v>
      </c>
      <c r="F9347" s="12" t="s">
        <v>13</v>
      </c>
      <c r="G9347" s="12" t="s">
        <v>13</v>
      </c>
      <c r="H9347" s="12" t="s">
        <v>13</v>
      </c>
      <c r="I9347" s="12"/>
      <c r="J9347" s="12" t="s">
        <v>13</v>
      </c>
      <c r="K9347" s="12"/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239358</v>
      </c>
      <c r="B9348" s="19">
        <v>45686</v>
      </c>
      <c r="C9348" s="10" t="s">
        <v>27105</v>
      </c>
      <c r="D9348" s="11" t="s">
        <v>27106</v>
      </c>
      <c r="E9348" s="9" t="s">
        <v>27107</v>
      </c>
      <c r="F9348" s="12"/>
      <c r="G9348" s="12" t="s">
        <v>13</v>
      </c>
      <c r="H9348" s="12" t="s">
        <v>13</v>
      </c>
      <c r="I9348" s="12"/>
      <c r="J9348" s="12" t="s">
        <v>13</v>
      </c>
      <c r="K9348" s="12" t="s">
        <v>13</v>
      </c>
      <c r="L9348" s="12" t="s">
        <v>13</v>
      </c>
      <c r="M9348" s="12"/>
      <c r="N9348" s="12"/>
      <c r="O9348" s="12"/>
      <c r="P9348" s="12"/>
      <c r="Q9348" s="12"/>
      <c r="R9348" s="12"/>
    </row>
    <row r="9349" spans="1:18" x14ac:dyDescent="0.2">
      <c r="A9349" s="9">
        <v>239359</v>
      </c>
      <c r="B9349" s="19">
        <v>45686</v>
      </c>
      <c r="C9349" s="10" t="s">
        <v>27108</v>
      </c>
      <c r="D9349" s="11" t="s">
        <v>27109</v>
      </c>
      <c r="E9349" s="9" t="s">
        <v>27110</v>
      </c>
      <c r="F9349" s="12"/>
      <c r="G9349" s="12" t="s">
        <v>13</v>
      </c>
      <c r="H9349" s="12"/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 t="s">
        <v>13</v>
      </c>
      <c r="P9349" s="12"/>
      <c r="Q9349" s="12"/>
      <c r="R9349" s="12"/>
    </row>
    <row r="9350" spans="1:18" x14ac:dyDescent="0.2">
      <c r="A9350" s="9">
        <v>239360</v>
      </c>
      <c r="B9350" s="19">
        <v>45686</v>
      </c>
      <c r="C9350" s="10" t="s">
        <v>27111</v>
      </c>
      <c r="D9350" s="11" t="s">
        <v>27112</v>
      </c>
      <c r="E9350" s="9" t="s">
        <v>27113</v>
      </c>
      <c r="F9350" s="12" t="s">
        <v>13</v>
      </c>
      <c r="G9350" s="12" t="s">
        <v>13</v>
      </c>
      <c r="H9350" s="12" t="s">
        <v>13</v>
      </c>
      <c r="I9350" s="12"/>
      <c r="J9350" s="12" t="s">
        <v>13</v>
      </c>
      <c r="K9350" s="12" t="s">
        <v>13</v>
      </c>
      <c r="L9350" s="12"/>
      <c r="M9350" s="12"/>
      <c r="N9350" s="12"/>
      <c r="O9350" s="12"/>
      <c r="P9350" s="12"/>
      <c r="Q9350" s="12"/>
      <c r="R9350" s="12"/>
    </row>
    <row r="9351" spans="1:18" x14ac:dyDescent="0.2">
      <c r="A9351" s="9">
        <v>239361</v>
      </c>
      <c r="B9351" s="19">
        <v>45688</v>
      </c>
      <c r="C9351" s="10" t="s">
        <v>27114</v>
      </c>
      <c r="D9351" s="11" t="s">
        <v>27115</v>
      </c>
      <c r="E9351" s="9" t="s">
        <v>27116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239362</v>
      </c>
      <c r="B9352" s="19">
        <v>45687</v>
      </c>
      <c r="C9352" s="10" t="s">
        <v>27117</v>
      </c>
      <c r="D9352" s="11" t="s">
        <v>27118</v>
      </c>
      <c r="E9352" s="9" t="s">
        <v>27119</v>
      </c>
      <c r="F9352" s="12"/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 t="s">
        <v>13</v>
      </c>
      <c r="M9352" s="12"/>
      <c r="N9352" s="12"/>
      <c r="O9352" s="12"/>
      <c r="P9352" s="12"/>
      <c r="Q9352" s="12"/>
      <c r="R9352" s="12"/>
    </row>
    <row r="9353" spans="1:18" x14ac:dyDescent="0.2">
      <c r="A9353" s="9">
        <v>239363</v>
      </c>
      <c r="B9353" s="19">
        <v>45687</v>
      </c>
      <c r="C9353" s="10" t="s">
        <v>27120</v>
      </c>
      <c r="D9353" s="11" t="s">
        <v>27121</v>
      </c>
      <c r="E9353" s="9" t="s">
        <v>27122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239364</v>
      </c>
      <c r="B9354" s="19">
        <v>45688</v>
      </c>
      <c r="C9354" s="10"/>
      <c r="D9354" s="11" t="s">
        <v>27123</v>
      </c>
      <c r="E9354" s="9" t="s">
        <v>27124</v>
      </c>
      <c r="F9354" s="12" t="s">
        <v>13</v>
      </c>
      <c r="G9354" s="12" t="s">
        <v>13</v>
      </c>
      <c r="H9354" s="12"/>
      <c r="I9354" s="12" t="s">
        <v>13</v>
      </c>
      <c r="J9354" s="12" t="s">
        <v>13</v>
      </c>
      <c r="K9354" s="12"/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239365</v>
      </c>
      <c r="B9355" s="19">
        <v>45680</v>
      </c>
      <c r="C9355" s="10" t="s">
        <v>27125</v>
      </c>
      <c r="D9355" s="11" t="s">
        <v>27126</v>
      </c>
      <c r="E9355" s="9" t="s">
        <v>27127</v>
      </c>
      <c r="F9355" s="12" t="s">
        <v>13</v>
      </c>
      <c r="G9355" s="12" t="s">
        <v>13</v>
      </c>
      <c r="H9355" s="12" t="s">
        <v>13</v>
      </c>
      <c r="I9355" s="12" t="s">
        <v>13</v>
      </c>
      <c r="J9355" s="12" t="s">
        <v>13</v>
      </c>
      <c r="K9355" s="12"/>
      <c r="L9355" s="12"/>
      <c r="M9355" s="12"/>
      <c r="N9355" s="12"/>
      <c r="O9355" s="12"/>
      <c r="P9355" s="12"/>
      <c r="Q9355" s="12"/>
      <c r="R9355" s="12"/>
    </row>
    <row r="9356" spans="1:18" ht="25.8" x14ac:dyDescent="0.2">
      <c r="A9356" s="9">
        <v>239366</v>
      </c>
      <c r="B9356" s="19">
        <v>45687</v>
      </c>
      <c r="C9356" s="10" t="s">
        <v>27128</v>
      </c>
      <c r="D9356" s="11" t="s">
        <v>27129</v>
      </c>
      <c r="E9356" s="9" t="s">
        <v>27130</v>
      </c>
      <c r="F9356" s="12"/>
      <c r="G9356" s="12" t="s">
        <v>13</v>
      </c>
      <c r="H9356" s="12" t="s">
        <v>13</v>
      </c>
      <c r="I9356" s="12"/>
      <c r="J9356" s="12" t="s">
        <v>13</v>
      </c>
      <c r="K9356" s="12" t="s">
        <v>13</v>
      </c>
      <c r="L9356" s="12" t="s">
        <v>13</v>
      </c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239367</v>
      </c>
      <c r="B9357" s="19">
        <v>45687</v>
      </c>
      <c r="C9357" s="10" t="s">
        <v>27131</v>
      </c>
      <c r="D9357" s="11" t="s">
        <v>27132</v>
      </c>
      <c r="E9357" s="9" t="s">
        <v>27133</v>
      </c>
      <c r="F9357" s="12"/>
      <c r="G9357" s="12" t="s">
        <v>13</v>
      </c>
      <c r="H9357" s="12" t="s">
        <v>13</v>
      </c>
      <c r="I9357" s="12" t="s">
        <v>13</v>
      </c>
      <c r="J9357" s="12" t="s">
        <v>13</v>
      </c>
      <c r="K9357" s="12" t="s">
        <v>13</v>
      </c>
      <c r="L9357" s="12"/>
      <c r="M9357" s="12"/>
      <c r="N9357" s="12"/>
      <c r="O9357" s="12"/>
      <c r="P9357" s="12"/>
      <c r="Q9357" s="12"/>
      <c r="R9357" s="12"/>
    </row>
    <row r="9358" spans="1:18" x14ac:dyDescent="0.2">
      <c r="A9358" s="9">
        <v>239368</v>
      </c>
      <c r="B9358" s="19">
        <v>45687</v>
      </c>
      <c r="C9358" s="10" t="s">
        <v>27134</v>
      </c>
      <c r="D9358" s="11" t="s">
        <v>27135</v>
      </c>
      <c r="E9358" s="9" t="s">
        <v>27136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239369</v>
      </c>
      <c r="B9359" s="19">
        <v>45685</v>
      </c>
      <c r="C9359" s="10" t="s">
        <v>27137</v>
      </c>
      <c r="D9359" s="11" t="s">
        <v>27138</v>
      </c>
      <c r="E9359" s="9" t="s">
        <v>22090</v>
      </c>
      <c r="F9359" s="12"/>
      <c r="G9359" s="12" t="s">
        <v>13</v>
      </c>
      <c r="H9359" s="12" t="s">
        <v>13</v>
      </c>
      <c r="I9359" s="12" t="s">
        <v>13</v>
      </c>
      <c r="J9359" s="12"/>
      <c r="K9359" s="12" t="s">
        <v>13</v>
      </c>
      <c r="L9359" s="12" t="s">
        <v>13</v>
      </c>
      <c r="M9359" s="12"/>
      <c r="N9359" s="12"/>
      <c r="O9359" s="12"/>
      <c r="P9359" s="12"/>
      <c r="Q9359" s="12"/>
      <c r="R9359" s="12"/>
    </row>
    <row r="9360" spans="1:18" ht="25.8" x14ac:dyDescent="0.2">
      <c r="A9360" s="9">
        <v>239370</v>
      </c>
      <c r="B9360" s="19">
        <v>45687</v>
      </c>
      <c r="C9360" s="10" t="s">
        <v>27139</v>
      </c>
      <c r="D9360" s="11" t="s">
        <v>27186</v>
      </c>
      <c r="E9360" s="9" t="s">
        <v>27140</v>
      </c>
      <c r="F9360" s="12"/>
      <c r="G9360" s="12" t="s">
        <v>13</v>
      </c>
      <c r="H9360" s="12" t="s">
        <v>13</v>
      </c>
      <c r="I9360" s="12" t="s">
        <v>13</v>
      </c>
      <c r="J9360" s="12" t="s">
        <v>13</v>
      </c>
      <c r="K9360" s="12"/>
      <c r="L9360" s="12" t="s">
        <v>13</v>
      </c>
      <c r="M9360" s="12" t="s">
        <v>13</v>
      </c>
      <c r="N9360" s="12"/>
      <c r="O9360" s="12"/>
      <c r="P9360" s="12"/>
      <c r="Q9360" s="12"/>
      <c r="R9360" s="12"/>
    </row>
    <row r="9361" spans="1:18" x14ac:dyDescent="0.2">
      <c r="A9361" s="9">
        <v>239371</v>
      </c>
      <c r="B9361" s="19">
        <v>45688</v>
      </c>
      <c r="C9361" s="10" t="s">
        <v>27141</v>
      </c>
      <c r="D9361" s="11" t="s">
        <v>27142</v>
      </c>
      <c r="E9361" s="9" t="s">
        <v>27143</v>
      </c>
      <c r="F9361" s="12" t="s">
        <v>13</v>
      </c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/>
      <c r="N9361" s="12"/>
      <c r="O9361" s="12"/>
      <c r="P9361" s="12"/>
      <c r="Q9361" s="12"/>
      <c r="R9361" s="12"/>
    </row>
    <row r="9362" spans="1:18" ht="25.8" x14ac:dyDescent="0.2">
      <c r="A9362" s="9">
        <v>239372</v>
      </c>
      <c r="B9362" s="19">
        <v>45681</v>
      </c>
      <c r="C9362" s="10" t="s">
        <v>27144</v>
      </c>
      <c r="D9362" s="11" t="s">
        <v>27187</v>
      </c>
      <c r="E9362" s="9" t="s">
        <v>27145</v>
      </c>
      <c r="F9362" s="12" t="s">
        <v>13</v>
      </c>
      <c r="G9362" s="12" t="s">
        <v>13</v>
      </c>
      <c r="H9362" s="12" t="s">
        <v>13</v>
      </c>
      <c r="I9362" s="12"/>
      <c r="J9362" s="12" t="s">
        <v>13</v>
      </c>
      <c r="K9362" s="12"/>
      <c r="L9362" s="12" t="s">
        <v>13</v>
      </c>
      <c r="M9362" s="12" t="s">
        <v>13</v>
      </c>
      <c r="N9362" s="12" t="s">
        <v>13</v>
      </c>
      <c r="O9362" s="12" t="s">
        <v>13</v>
      </c>
      <c r="P9362" s="12"/>
      <c r="Q9362" s="12"/>
      <c r="R9362" s="12"/>
    </row>
    <row r="9363" spans="1:18" x14ac:dyDescent="0.2">
      <c r="A9363" s="9">
        <v>239373</v>
      </c>
      <c r="B9363" s="19">
        <v>45688</v>
      </c>
      <c r="C9363" s="10" t="s">
        <v>27146</v>
      </c>
      <c r="D9363" s="11" t="s">
        <v>27147</v>
      </c>
      <c r="E9363" s="9" t="s">
        <v>27148</v>
      </c>
      <c r="F9363" s="12"/>
      <c r="G9363" s="12" t="s">
        <v>13</v>
      </c>
      <c r="H9363" s="12" t="s">
        <v>13</v>
      </c>
      <c r="I9363" s="12"/>
      <c r="J9363" s="12" t="s">
        <v>13</v>
      </c>
      <c r="K9363" s="12" t="s">
        <v>13</v>
      </c>
      <c r="L9363" s="12" t="s">
        <v>13</v>
      </c>
      <c r="M9363" s="12"/>
      <c r="N9363" s="12"/>
      <c r="O9363" s="12"/>
      <c r="P9363" s="12"/>
      <c r="Q9363" s="12"/>
      <c r="R9363" s="12"/>
    </row>
    <row r="9364" spans="1:18" x14ac:dyDescent="0.2">
      <c r="A9364" s="9">
        <v>239374</v>
      </c>
      <c r="B9364" s="19">
        <v>45687</v>
      </c>
      <c r="C9364" s="10" t="s">
        <v>27149</v>
      </c>
      <c r="D9364" s="11" t="s">
        <v>27150</v>
      </c>
      <c r="E9364" s="9" t="s">
        <v>27151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239375</v>
      </c>
      <c r="B9365" s="19">
        <v>45687</v>
      </c>
      <c r="C9365" s="10" t="s">
        <v>27152</v>
      </c>
      <c r="D9365" s="11" t="s">
        <v>27153</v>
      </c>
      <c r="E9365" s="9" t="s">
        <v>27154</v>
      </c>
      <c r="F9365" s="12"/>
      <c r="G9365" s="12" t="s">
        <v>13</v>
      </c>
      <c r="H9365" s="12"/>
      <c r="I9365" s="12" t="s">
        <v>13</v>
      </c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239376</v>
      </c>
      <c r="B9366" s="19">
        <v>45691</v>
      </c>
      <c r="C9366" s="10" t="s">
        <v>27155</v>
      </c>
      <c r="D9366" s="11" t="s">
        <v>27156</v>
      </c>
      <c r="E9366" s="9" t="s">
        <v>27157</v>
      </c>
      <c r="F9366" s="12" t="s">
        <v>13</v>
      </c>
      <c r="G9366" s="12" t="s">
        <v>13</v>
      </c>
      <c r="H9366" s="12" t="s">
        <v>13</v>
      </c>
      <c r="I9366" s="12"/>
      <c r="J9366" s="12" t="s">
        <v>13</v>
      </c>
      <c r="K9366" s="12" t="s">
        <v>13</v>
      </c>
      <c r="L9366" s="12"/>
      <c r="M9366" s="12"/>
      <c r="N9366" s="12"/>
      <c r="O9366" s="12"/>
      <c r="P9366" s="12"/>
      <c r="Q9366" s="12"/>
      <c r="R9366" s="12"/>
    </row>
    <row r="9367" spans="1:18" x14ac:dyDescent="0.2">
      <c r="A9367" s="9">
        <v>239377</v>
      </c>
      <c r="B9367" s="19">
        <v>45691</v>
      </c>
      <c r="C9367" s="10" t="s">
        <v>27158</v>
      </c>
      <c r="D9367" s="11" t="s">
        <v>27159</v>
      </c>
      <c r="E9367" s="9" t="s">
        <v>27160</v>
      </c>
      <c r="F9367" s="12" t="s">
        <v>13</v>
      </c>
      <c r="G9367" s="12" t="s">
        <v>13</v>
      </c>
      <c r="H9367" s="12" t="s">
        <v>13</v>
      </c>
      <c r="I9367" s="12" t="s">
        <v>13</v>
      </c>
      <c r="J9367" s="12" t="s">
        <v>13</v>
      </c>
      <c r="K9367" s="12"/>
      <c r="L9367" s="12" t="s">
        <v>13</v>
      </c>
      <c r="M9367" s="12" t="s">
        <v>13</v>
      </c>
      <c r="N9367" s="12"/>
      <c r="O9367" s="12"/>
      <c r="P9367" s="12"/>
      <c r="Q9367" s="12"/>
      <c r="R9367" s="12"/>
    </row>
    <row r="9368" spans="1:18" x14ac:dyDescent="0.2">
      <c r="A9368" s="9">
        <v>239378</v>
      </c>
      <c r="B9368" s="19">
        <v>45691</v>
      </c>
      <c r="C9368" s="10" t="s">
        <v>27161</v>
      </c>
      <c r="D9368" s="11" t="s">
        <v>27162</v>
      </c>
      <c r="E9368" s="9" t="s">
        <v>27160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239379</v>
      </c>
      <c r="B9369" s="19">
        <v>45691</v>
      </c>
      <c r="C9369" s="10" t="s">
        <v>27163</v>
      </c>
      <c r="D9369" s="11" t="s">
        <v>27164</v>
      </c>
      <c r="E9369" s="9" t="s">
        <v>27165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239380</v>
      </c>
      <c r="B9370" s="19">
        <v>45691</v>
      </c>
      <c r="C9370" s="10" t="s">
        <v>27166</v>
      </c>
      <c r="D9370" s="11" t="s">
        <v>27167</v>
      </c>
      <c r="E9370" s="9" t="s">
        <v>27168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239381</v>
      </c>
      <c r="B9371" s="19">
        <v>45691</v>
      </c>
      <c r="C9371" s="10" t="s">
        <v>27169</v>
      </c>
      <c r="D9371" s="11" t="s">
        <v>27162</v>
      </c>
      <c r="E9371" s="9" t="s">
        <v>27160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239382</v>
      </c>
      <c r="B9372" s="19">
        <v>45692</v>
      </c>
      <c r="C9372" s="10" t="s">
        <v>27170</v>
      </c>
      <c r="D9372" s="11" t="s">
        <v>27171</v>
      </c>
      <c r="E9372" s="9" t="s">
        <v>27172</v>
      </c>
      <c r="F9372" s="12" t="s">
        <v>13</v>
      </c>
      <c r="G9372" s="12" t="s">
        <v>13</v>
      </c>
      <c r="H9372" s="12" t="s">
        <v>13</v>
      </c>
      <c r="I9372" s="12"/>
      <c r="J9372" s="12" t="s">
        <v>13</v>
      </c>
      <c r="K9372" s="12" t="s">
        <v>13</v>
      </c>
      <c r="L9372" s="12" t="s">
        <v>13</v>
      </c>
      <c r="M9372" s="12"/>
      <c r="N9372" s="12"/>
      <c r="O9372" s="12"/>
      <c r="P9372" s="12"/>
      <c r="Q9372" s="12"/>
      <c r="R9372" s="12"/>
    </row>
    <row r="9373" spans="1:18" x14ac:dyDescent="0.2">
      <c r="A9373" s="9">
        <v>239383</v>
      </c>
      <c r="B9373" s="19">
        <v>45692</v>
      </c>
      <c r="C9373" s="10" t="s">
        <v>27173</v>
      </c>
      <c r="D9373" s="11" t="s">
        <v>27174</v>
      </c>
      <c r="E9373" s="9" t="s">
        <v>27175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/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239384</v>
      </c>
      <c r="B9374" s="19">
        <v>45691</v>
      </c>
      <c r="C9374" s="10" t="s">
        <v>27176</v>
      </c>
      <c r="D9374" s="11" t="s">
        <v>27177</v>
      </c>
      <c r="E9374" s="9" t="s">
        <v>27178</v>
      </c>
      <c r="F9374" s="12"/>
      <c r="G9374" s="12" t="s">
        <v>13</v>
      </c>
      <c r="H9374" s="12" t="s">
        <v>13</v>
      </c>
      <c r="I9374" s="12" t="s">
        <v>13</v>
      </c>
      <c r="J9374" s="12" t="s">
        <v>13</v>
      </c>
      <c r="K9374" s="12" t="s">
        <v>13</v>
      </c>
      <c r="L9374" s="12"/>
      <c r="M9374" s="12"/>
      <c r="N9374" s="12"/>
      <c r="O9374" s="12"/>
      <c r="P9374" s="12"/>
      <c r="Q9374" s="12"/>
      <c r="R9374" s="12"/>
    </row>
    <row r="9375" spans="1:18" x14ac:dyDescent="0.2">
      <c r="A9375" s="9">
        <v>239385</v>
      </c>
      <c r="B9375" s="19">
        <v>45693</v>
      </c>
      <c r="C9375" s="10" t="s">
        <v>23836</v>
      </c>
      <c r="D9375" s="11" t="s">
        <v>27179</v>
      </c>
      <c r="E9375" s="9" t="s">
        <v>27180</v>
      </c>
      <c r="F9375" s="12"/>
      <c r="G9375" s="12" t="s">
        <v>13</v>
      </c>
      <c r="H9375" s="12" t="s">
        <v>13</v>
      </c>
      <c r="I9375" s="12"/>
      <c r="J9375" s="12" t="s">
        <v>13</v>
      </c>
      <c r="K9375" s="12" t="s">
        <v>13</v>
      </c>
      <c r="L9375" s="12" t="s">
        <v>13</v>
      </c>
      <c r="M9375" s="12"/>
      <c r="N9375" s="12"/>
      <c r="O9375" s="12"/>
      <c r="P9375" s="12"/>
      <c r="Q9375" s="12"/>
      <c r="R9375" s="12"/>
    </row>
    <row r="9376" spans="1:18" x14ac:dyDescent="0.2">
      <c r="A9376" s="9">
        <v>239386</v>
      </c>
      <c r="B9376" s="19">
        <v>45694</v>
      </c>
      <c r="C9376" s="10" t="s">
        <v>8224</v>
      </c>
      <c r="D9376" s="11" t="s">
        <v>27181</v>
      </c>
      <c r="E9376" s="9" t="s">
        <v>27182</v>
      </c>
      <c r="F9376" s="12" t="s">
        <v>13</v>
      </c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/>
      <c r="M9376" s="12"/>
      <c r="N9376" s="12"/>
      <c r="O9376" s="12"/>
      <c r="P9376" s="12"/>
      <c r="Q9376" s="12"/>
      <c r="R9376" s="12"/>
    </row>
    <row r="9377" spans="1:18" x14ac:dyDescent="0.2">
      <c r="A9377" s="9">
        <v>239387</v>
      </c>
      <c r="B9377" s="19">
        <v>45686</v>
      </c>
      <c r="C9377" s="10" t="s">
        <v>27183</v>
      </c>
      <c r="D9377" s="11" t="s">
        <v>27184</v>
      </c>
      <c r="E9377" s="9" t="s">
        <v>27185</v>
      </c>
      <c r="F9377" s="12"/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 t="s">
        <v>13</v>
      </c>
      <c r="M9377" s="12"/>
      <c r="N9377" s="12"/>
      <c r="O9377" s="12"/>
      <c r="P9377" s="12"/>
      <c r="Q9377" s="12"/>
      <c r="R9377" s="12"/>
    </row>
    <row r="9378" spans="1:18" x14ac:dyDescent="0.2">
      <c r="A9378" s="9">
        <v>239388</v>
      </c>
      <c r="B9378" s="19">
        <v>45693</v>
      </c>
      <c r="C9378" s="10" t="s">
        <v>27188</v>
      </c>
      <c r="D9378" s="11" t="s">
        <v>27189</v>
      </c>
      <c r="E9378" s="9" t="s">
        <v>27190</v>
      </c>
      <c r="F9378" s="12" t="s">
        <v>13</v>
      </c>
      <c r="G9378" s="12" t="s">
        <v>13</v>
      </c>
      <c r="H9378" s="12" t="s">
        <v>13</v>
      </c>
      <c r="I9378" s="12" t="s">
        <v>13</v>
      </c>
      <c r="J9378" s="12" t="s">
        <v>13</v>
      </c>
      <c r="K9378" s="12"/>
      <c r="L9378" s="12"/>
      <c r="M9378" s="12"/>
      <c r="N9378" s="12"/>
      <c r="O9378" s="12"/>
      <c r="P9378" s="12"/>
      <c r="Q9378" s="12"/>
      <c r="R9378" s="12"/>
    </row>
    <row r="9379" spans="1:18" x14ac:dyDescent="0.2">
      <c r="A9379" s="9">
        <v>239389</v>
      </c>
      <c r="B9379" s="19">
        <v>45693</v>
      </c>
      <c r="C9379" s="10" t="s">
        <v>27191</v>
      </c>
      <c r="D9379" s="11" t="s">
        <v>27192</v>
      </c>
      <c r="E9379" s="9" t="s">
        <v>27190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ht="25.8" x14ac:dyDescent="0.2">
      <c r="A9380" s="9">
        <v>239390</v>
      </c>
      <c r="B9380" s="19">
        <v>45692</v>
      </c>
      <c r="C9380" s="10" t="s">
        <v>27193</v>
      </c>
      <c r="D9380" s="11" t="s">
        <v>27228</v>
      </c>
      <c r="E9380" s="9" t="s">
        <v>27194</v>
      </c>
      <c r="F9380" s="12"/>
      <c r="G9380" s="12" t="s">
        <v>13</v>
      </c>
      <c r="H9380" s="12" t="s">
        <v>13</v>
      </c>
      <c r="I9380" s="12"/>
      <c r="J9380" s="12" t="s">
        <v>13</v>
      </c>
      <c r="K9380" s="12" t="s">
        <v>13</v>
      </c>
      <c r="L9380" s="12" t="s">
        <v>13</v>
      </c>
      <c r="M9380" s="12"/>
      <c r="N9380" s="12"/>
      <c r="O9380" s="12"/>
      <c r="P9380" s="12"/>
      <c r="Q9380" s="12"/>
      <c r="R9380" s="12"/>
    </row>
    <row r="9381" spans="1:18" x14ac:dyDescent="0.2">
      <c r="A9381" s="9">
        <v>239391</v>
      </c>
      <c r="B9381" s="19">
        <v>45691</v>
      </c>
      <c r="C9381" s="10" t="s">
        <v>27195</v>
      </c>
      <c r="D9381" s="11" t="s">
        <v>27196</v>
      </c>
      <c r="E9381" s="9" t="s">
        <v>27197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239392</v>
      </c>
      <c r="B9382" s="19">
        <v>45694</v>
      </c>
      <c r="C9382" s="10" t="s">
        <v>27198</v>
      </c>
      <c r="D9382" s="11" t="s">
        <v>27199</v>
      </c>
      <c r="E9382" s="9" t="s">
        <v>27200</v>
      </c>
      <c r="F9382" s="12" t="s">
        <v>13</v>
      </c>
      <c r="G9382" s="12" t="s">
        <v>13</v>
      </c>
      <c r="H9382" s="12" t="s">
        <v>13</v>
      </c>
      <c r="I9382" s="12" t="s">
        <v>13</v>
      </c>
      <c r="J9382" s="12" t="s">
        <v>13</v>
      </c>
      <c r="K9382" s="12" t="s">
        <v>13</v>
      </c>
      <c r="L9382" s="12" t="s">
        <v>13</v>
      </c>
      <c r="M9382" s="12" t="s">
        <v>13</v>
      </c>
      <c r="N9382" s="12" t="s">
        <v>13</v>
      </c>
      <c r="O9382" s="12" t="s">
        <v>13</v>
      </c>
      <c r="P9382" s="12"/>
      <c r="Q9382" s="12"/>
      <c r="R9382" s="12" t="s">
        <v>13</v>
      </c>
    </row>
    <row r="9383" spans="1:18" x14ac:dyDescent="0.2">
      <c r="A9383" s="9">
        <v>239393</v>
      </c>
      <c r="B9383" s="19">
        <v>45698</v>
      </c>
      <c r="C9383" s="10" t="s">
        <v>27201</v>
      </c>
      <c r="D9383" s="11" t="s">
        <v>27202</v>
      </c>
      <c r="E9383" s="9" t="s">
        <v>27203</v>
      </c>
      <c r="F9383" s="12"/>
      <c r="G9383" s="12" t="s">
        <v>13</v>
      </c>
      <c r="H9383" s="12" t="s">
        <v>13</v>
      </c>
      <c r="I9383" s="12"/>
      <c r="J9383" s="12" t="s">
        <v>13</v>
      </c>
      <c r="K9383" s="12"/>
      <c r="L9383" s="12" t="s">
        <v>13</v>
      </c>
      <c r="M9383" s="12" t="s">
        <v>13</v>
      </c>
      <c r="N9383" s="12"/>
      <c r="O9383" s="12"/>
      <c r="P9383" s="12"/>
      <c r="Q9383" s="12"/>
      <c r="R9383" s="12"/>
    </row>
    <row r="9384" spans="1:18" x14ac:dyDescent="0.2">
      <c r="A9384" s="9">
        <v>239394</v>
      </c>
      <c r="B9384" s="19">
        <v>45698</v>
      </c>
      <c r="C9384" s="10" t="s">
        <v>27204</v>
      </c>
      <c r="D9384" s="11" t="s">
        <v>27205</v>
      </c>
      <c r="E9384" s="9" t="s">
        <v>27206</v>
      </c>
      <c r="F9384" s="12"/>
      <c r="G9384" s="12" t="s">
        <v>13</v>
      </c>
      <c r="H9384" s="12" t="s">
        <v>13</v>
      </c>
      <c r="I9384" s="12" t="s">
        <v>13</v>
      </c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239395</v>
      </c>
      <c r="B9385" s="19">
        <v>45699</v>
      </c>
      <c r="C9385" s="10" t="s">
        <v>27207</v>
      </c>
      <c r="D9385" s="11" t="s">
        <v>27208</v>
      </c>
      <c r="E9385" s="9" t="s">
        <v>27209</v>
      </c>
      <c r="F9385" s="12" t="s">
        <v>13</v>
      </c>
      <c r="G9385" s="12" t="s">
        <v>13</v>
      </c>
      <c r="H9385" s="12" t="s">
        <v>13</v>
      </c>
      <c r="I9385" s="12"/>
      <c r="J9385" s="12" t="s">
        <v>13</v>
      </c>
      <c r="K9385" s="12" t="s">
        <v>13</v>
      </c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239396</v>
      </c>
      <c r="B9386" s="19">
        <v>45699</v>
      </c>
      <c r="C9386" s="10" t="s">
        <v>27210</v>
      </c>
      <c r="D9386" s="11" t="s">
        <v>27211</v>
      </c>
      <c r="E9386" s="9" t="s">
        <v>27212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/>
      <c r="L9386" s="12" t="s">
        <v>13</v>
      </c>
      <c r="M9386" s="12"/>
      <c r="N9386" s="12"/>
      <c r="O9386" s="12"/>
      <c r="P9386" s="12"/>
      <c r="Q9386" s="12"/>
      <c r="R9386" s="12"/>
    </row>
    <row r="9387" spans="1:18" x14ac:dyDescent="0.2">
      <c r="A9387" s="9">
        <v>239397</v>
      </c>
      <c r="B9387" s="19">
        <v>45700</v>
      </c>
      <c r="C9387" s="10" t="s">
        <v>27213</v>
      </c>
      <c r="D9387" s="11" t="s">
        <v>27214</v>
      </c>
      <c r="E9387" s="9" t="s">
        <v>27215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 t="s">
        <v>13</v>
      </c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239398</v>
      </c>
      <c r="B9388" s="19">
        <v>45694</v>
      </c>
      <c r="C9388" s="10" t="s">
        <v>27216</v>
      </c>
      <c r="D9388" s="11" t="s">
        <v>27217</v>
      </c>
      <c r="E9388" s="9" t="s">
        <v>27218</v>
      </c>
      <c r="F9388" s="12" t="s">
        <v>13</v>
      </c>
      <c r="G9388" s="12" t="s">
        <v>13</v>
      </c>
      <c r="H9388" s="12" t="s">
        <v>13</v>
      </c>
      <c r="I9388" s="12"/>
      <c r="J9388" s="12"/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239399</v>
      </c>
      <c r="B9389" s="19">
        <v>45693</v>
      </c>
      <c r="C9389" s="10" t="s">
        <v>27219</v>
      </c>
      <c r="D9389" s="11" t="s">
        <v>27220</v>
      </c>
      <c r="E9389" s="9" t="s">
        <v>27221</v>
      </c>
      <c r="F9389" s="12" t="s">
        <v>13</v>
      </c>
      <c r="G9389" s="12" t="s">
        <v>13</v>
      </c>
      <c r="H9389" s="12" t="s">
        <v>13</v>
      </c>
      <c r="I9389" s="12"/>
      <c r="J9389" s="12" t="s">
        <v>13</v>
      </c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239400</v>
      </c>
      <c r="B9390" s="19">
        <v>45692</v>
      </c>
      <c r="C9390" s="10" t="s">
        <v>27222</v>
      </c>
      <c r="D9390" s="11" t="s">
        <v>27223</v>
      </c>
      <c r="E9390" s="9" t="s">
        <v>27224</v>
      </c>
      <c r="F9390" s="12" t="s">
        <v>13</v>
      </c>
      <c r="G9390" s="12" t="s">
        <v>13</v>
      </c>
      <c r="H9390" s="12" t="s">
        <v>13</v>
      </c>
      <c r="I9390" s="12" t="s">
        <v>13</v>
      </c>
      <c r="J9390" s="12" t="s">
        <v>13</v>
      </c>
      <c r="K9390" s="12"/>
      <c r="L9390" s="12"/>
      <c r="M9390" s="12"/>
      <c r="N9390" s="12"/>
      <c r="O9390" s="12"/>
      <c r="P9390" s="12"/>
      <c r="Q9390" s="12"/>
      <c r="R9390" s="12"/>
    </row>
    <row r="9391" spans="1:18" x14ac:dyDescent="0.2">
      <c r="A9391" s="9">
        <v>239401</v>
      </c>
      <c r="B9391" s="19">
        <v>45695</v>
      </c>
      <c r="C9391" s="10" t="s">
        <v>27225</v>
      </c>
      <c r="D9391" s="11" t="s">
        <v>27226</v>
      </c>
      <c r="E9391" s="9" t="s">
        <v>27227</v>
      </c>
      <c r="F9391" s="12"/>
      <c r="G9391" s="12" t="s">
        <v>13</v>
      </c>
      <c r="H9391" s="12" t="s">
        <v>13</v>
      </c>
      <c r="I9391" s="12"/>
      <c r="J9391" s="12" t="s">
        <v>13</v>
      </c>
      <c r="K9391" s="12" t="s">
        <v>13</v>
      </c>
      <c r="L9391" s="12" t="s">
        <v>13</v>
      </c>
      <c r="M9391" s="12"/>
      <c r="N9391" s="12"/>
      <c r="O9391" s="12"/>
      <c r="P9391" s="12"/>
      <c r="Q9391" s="12"/>
      <c r="R9391" s="12"/>
    </row>
    <row r="9392" spans="1:18" x14ac:dyDescent="0.2">
      <c r="A9392" s="9">
        <v>239402</v>
      </c>
      <c r="B9392" s="19">
        <v>45700</v>
      </c>
      <c r="C9392" s="10" t="s">
        <v>27229</v>
      </c>
      <c r="D9392" s="11" t="s">
        <v>27230</v>
      </c>
      <c r="E9392" s="9" t="s">
        <v>27231</v>
      </c>
      <c r="F9392" s="12" t="s">
        <v>13</v>
      </c>
      <c r="G9392" s="12"/>
      <c r="H9392" s="12" t="s">
        <v>13</v>
      </c>
      <c r="I9392" s="12"/>
      <c r="J9392" s="12" t="s">
        <v>13</v>
      </c>
      <c r="K9392" s="12"/>
      <c r="L9392" s="12" t="s">
        <v>13</v>
      </c>
      <c r="M9392" s="12" t="s">
        <v>13</v>
      </c>
      <c r="N9392" s="12"/>
      <c r="O9392" s="12"/>
      <c r="P9392" s="12"/>
      <c r="Q9392" s="12"/>
      <c r="R9392" s="12"/>
    </row>
    <row r="9393" spans="1:18" x14ac:dyDescent="0.2">
      <c r="A9393" s="9">
        <v>239403</v>
      </c>
      <c r="B9393" s="19">
        <v>45701</v>
      </c>
      <c r="C9393" s="10" t="s">
        <v>27232</v>
      </c>
      <c r="D9393" s="11" t="s">
        <v>27233</v>
      </c>
      <c r="E9393" s="9" t="s">
        <v>27234</v>
      </c>
      <c r="F9393" s="12"/>
      <c r="G9393" s="12" t="s">
        <v>13</v>
      </c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239404</v>
      </c>
      <c r="B9394" s="19">
        <v>45700</v>
      </c>
      <c r="C9394" s="10" t="s">
        <v>27235</v>
      </c>
      <c r="D9394" s="11" t="s">
        <v>27236</v>
      </c>
      <c r="E9394" s="9" t="s">
        <v>27237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 t="s">
        <v>13</v>
      </c>
      <c r="L9394" s="12" t="s">
        <v>13</v>
      </c>
      <c r="M9394" s="12"/>
      <c r="N9394" s="12"/>
      <c r="O9394" s="12"/>
      <c r="P9394" s="12"/>
      <c r="Q9394" s="12"/>
      <c r="R9394" s="12"/>
    </row>
    <row r="9395" spans="1:18" x14ac:dyDescent="0.2">
      <c r="A9395" s="9">
        <v>239405</v>
      </c>
      <c r="B9395" s="19">
        <v>45700</v>
      </c>
      <c r="C9395" s="10" t="s">
        <v>27238</v>
      </c>
      <c r="D9395" s="11" t="s">
        <v>27236</v>
      </c>
      <c r="E9395" s="9" t="s">
        <v>27237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239406</v>
      </c>
      <c r="B9396" s="19">
        <v>45700</v>
      </c>
      <c r="C9396" s="10" t="s">
        <v>27239</v>
      </c>
      <c r="D9396" s="11" t="s">
        <v>27240</v>
      </c>
      <c r="E9396" s="9" t="s">
        <v>27241</v>
      </c>
      <c r="F9396" s="12"/>
      <c r="G9396" s="12" t="s">
        <v>13</v>
      </c>
      <c r="H9396" s="12"/>
      <c r="I9396" s="12" t="s">
        <v>13</v>
      </c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239407</v>
      </c>
      <c r="B9397" s="19">
        <v>45701</v>
      </c>
      <c r="C9397" s="10" t="s">
        <v>27242</v>
      </c>
      <c r="D9397" s="11" t="s">
        <v>27243</v>
      </c>
      <c r="E9397" s="9" t="s">
        <v>24185</v>
      </c>
      <c r="F9397" s="12"/>
      <c r="G9397" s="12" t="s">
        <v>13</v>
      </c>
      <c r="H9397" s="12" t="s">
        <v>13</v>
      </c>
      <c r="I9397" s="12"/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239408</v>
      </c>
      <c r="B9398" s="19">
        <v>45702</v>
      </c>
      <c r="C9398" s="10" t="s">
        <v>27244</v>
      </c>
      <c r="D9398" s="11" t="s">
        <v>27245</v>
      </c>
      <c r="E9398" s="9" t="s">
        <v>27246</v>
      </c>
      <c r="F9398" s="12" t="s">
        <v>13</v>
      </c>
      <c r="G9398" s="12" t="s">
        <v>13</v>
      </c>
      <c r="H9398" s="12" t="s">
        <v>13</v>
      </c>
      <c r="I9398" s="12"/>
      <c r="J9398" s="12" t="s">
        <v>13</v>
      </c>
      <c r="K9398" s="12"/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239409</v>
      </c>
      <c r="B9399" s="19">
        <v>45701</v>
      </c>
      <c r="C9399" s="10" t="s">
        <v>16555</v>
      </c>
      <c r="D9399" s="11" t="s">
        <v>27247</v>
      </c>
      <c r="E9399" s="9" t="s">
        <v>27248</v>
      </c>
      <c r="F9399" s="12"/>
      <c r="G9399" s="12" t="s">
        <v>13</v>
      </c>
      <c r="H9399" s="12" t="s">
        <v>13</v>
      </c>
      <c r="I9399" s="12" t="s">
        <v>13</v>
      </c>
      <c r="J9399" s="12" t="s">
        <v>13</v>
      </c>
      <c r="K9399" s="12" t="s">
        <v>13</v>
      </c>
      <c r="L9399" s="12"/>
      <c r="M9399" s="12"/>
      <c r="N9399" s="12"/>
      <c r="O9399" s="12"/>
      <c r="P9399" s="12"/>
      <c r="Q9399" s="12"/>
      <c r="R9399" s="12"/>
    </row>
    <row r="9400" spans="1:18" x14ac:dyDescent="0.2">
      <c r="A9400" s="9">
        <v>239410</v>
      </c>
      <c r="B9400" s="19">
        <v>45701</v>
      </c>
      <c r="C9400" s="10" t="s">
        <v>27249</v>
      </c>
      <c r="D9400" s="11" t="s">
        <v>27250</v>
      </c>
      <c r="E9400" s="9" t="s">
        <v>27251</v>
      </c>
      <c r="F9400" s="12" t="s">
        <v>13</v>
      </c>
      <c r="G9400" s="12" t="s">
        <v>13</v>
      </c>
      <c r="H9400" s="12"/>
      <c r="I9400" s="12"/>
      <c r="J9400" s="12" t="s">
        <v>13</v>
      </c>
      <c r="K9400" s="12"/>
      <c r="L9400" s="12" t="s">
        <v>13</v>
      </c>
      <c r="M9400" s="12"/>
      <c r="N9400" s="12" t="s">
        <v>13</v>
      </c>
      <c r="O9400" s="12"/>
      <c r="P9400" s="12"/>
      <c r="Q9400" s="12"/>
      <c r="R9400" s="12"/>
    </row>
    <row r="9401" spans="1:18" x14ac:dyDescent="0.2">
      <c r="A9401" s="9">
        <v>239411</v>
      </c>
      <c r="B9401" s="19">
        <v>45703</v>
      </c>
      <c r="C9401" s="10" t="s">
        <v>27252</v>
      </c>
      <c r="D9401" s="11" t="s">
        <v>27253</v>
      </c>
      <c r="E9401" s="9" t="s">
        <v>27254</v>
      </c>
      <c r="F9401" s="12" t="s">
        <v>13</v>
      </c>
      <c r="G9401" s="12" t="s">
        <v>13</v>
      </c>
      <c r="H9401" s="12" t="s">
        <v>13</v>
      </c>
      <c r="I9401" s="12"/>
      <c r="J9401" s="12" t="s">
        <v>13</v>
      </c>
      <c r="K9401" s="12" t="s">
        <v>13</v>
      </c>
      <c r="L9401" s="12" t="s">
        <v>13</v>
      </c>
      <c r="M9401" s="12"/>
      <c r="N9401" s="12"/>
      <c r="O9401" s="12"/>
      <c r="P9401" s="12"/>
      <c r="Q9401" s="12"/>
      <c r="R9401" s="12"/>
    </row>
    <row r="9402" spans="1:18" x14ac:dyDescent="0.2">
      <c r="A9402" s="9">
        <v>239412</v>
      </c>
      <c r="B9402" s="19">
        <v>45703</v>
      </c>
      <c r="C9402" s="10" t="s">
        <v>27255</v>
      </c>
      <c r="D9402" s="11" t="s">
        <v>27256</v>
      </c>
      <c r="E9402" s="9" t="s">
        <v>27257</v>
      </c>
      <c r="F9402" s="12"/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239413</v>
      </c>
      <c r="B9403" s="19">
        <v>45705</v>
      </c>
      <c r="C9403" s="10" t="s">
        <v>27258</v>
      </c>
      <c r="D9403" s="11" t="s">
        <v>27259</v>
      </c>
      <c r="E9403" s="9" t="s">
        <v>27260</v>
      </c>
      <c r="F9403" s="12" t="s">
        <v>13</v>
      </c>
      <c r="G9403" s="12" t="s">
        <v>13</v>
      </c>
      <c r="H9403" s="12" t="s">
        <v>13</v>
      </c>
      <c r="I9403" s="12"/>
      <c r="J9403" s="12"/>
      <c r="K9403" s="12"/>
      <c r="L9403" s="12" t="s">
        <v>13</v>
      </c>
      <c r="M9403" s="12" t="s">
        <v>13</v>
      </c>
      <c r="N9403" s="12"/>
      <c r="O9403" s="12"/>
      <c r="P9403" s="12"/>
      <c r="Q9403" s="12"/>
      <c r="R9403" s="12"/>
    </row>
    <row r="9404" spans="1:18" x14ac:dyDescent="0.2">
      <c r="A9404" s="9">
        <v>239414</v>
      </c>
      <c r="B9404" s="19">
        <v>45706</v>
      </c>
      <c r="C9404" s="10" t="s">
        <v>27261</v>
      </c>
      <c r="D9404" s="11" t="s">
        <v>27262</v>
      </c>
      <c r="E9404" s="9" t="s">
        <v>27263</v>
      </c>
      <c r="F9404" s="12" t="s">
        <v>13</v>
      </c>
      <c r="G9404" s="12" t="s">
        <v>13</v>
      </c>
      <c r="H9404" s="12" t="s">
        <v>13</v>
      </c>
      <c r="I9404" s="12"/>
      <c r="J9404" s="12" t="s">
        <v>13</v>
      </c>
      <c r="K9404" s="12" t="s">
        <v>13</v>
      </c>
      <c r="L9404" s="12" t="s">
        <v>13</v>
      </c>
      <c r="M9404" s="12"/>
      <c r="N9404" s="12"/>
      <c r="O9404" s="12"/>
      <c r="P9404" s="12"/>
      <c r="Q9404" s="12"/>
      <c r="R9404" s="12"/>
    </row>
    <row r="9405" spans="1:18" x14ac:dyDescent="0.2">
      <c r="A9405" s="9">
        <v>239415</v>
      </c>
      <c r="B9405" s="19">
        <v>45692</v>
      </c>
      <c r="C9405" s="10" t="s">
        <v>27264</v>
      </c>
      <c r="D9405" s="11" t="s">
        <v>27265</v>
      </c>
      <c r="E9405" s="9" t="s">
        <v>27266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 t="s">
        <v>13</v>
      </c>
      <c r="N9405" s="12" t="s">
        <v>13</v>
      </c>
      <c r="O9405" s="12"/>
      <c r="P9405" s="12"/>
      <c r="Q9405" s="12"/>
      <c r="R9405" s="12"/>
    </row>
    <row r="9406" spans="1:18" x14ac:dyDescent="0.2">
      <c r="A9406" s="9">
        <v>239416</v>
      </c>
      <c r="B9406" s="19">
        <v>45707</v>
      </c>
      <c r="C9406" s="10" t="s">
        <v>27267</v>
      </c>
      <c r="D9406" s="11" t="s">
        <v>27268</v>
      </c>
      <c r="E9406" s="9" t="s">
        <v>27269</v>
      </c>
      <c r="F9406" s="12"/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/>
      <c r="N9406" s="12"/>
      <c r="O9406" s="12"/>
      <c r="P9406" s="12"/>
      <c r="Q9406" s="12"/>
      <c r="R9406" s="12"/>
    </row>
    <row r="9407" spans="1:18" x14ac:dyDescent="0.2">
      <c r="A9407" s="9">
        <v>239417</v>
      </c>
      <c r="B9407" s="19">
        <v>45708</v>
      </c>
      <c r="C9407" s="10" t="s">
        <v>27271</v>
      </c>
      <c r="D9407" s="11" t="s">
        <v>27272</v>
      </c>
      <c r="E9407" s="9" t="s">
        <v>27273</v>
      </c>
      <c r="F9407" s="12" t="s">
        <v>13</v>
      </c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/>
      <c r="M9407" s="12"/>
      <c r="N9407" s="12"/>
      <c r="O9407" s="12"/>
      <c r="P9407" s="12"/>
      <c r="Q9407" s="12"/>
      <c r="R9407" s="12"/>
    </row>
    <row r="9408" spans="1:18" x14ac:dyDescent="0.2">
      <c r="A9408" s="9">
        <v>239418</v>
      </c>
      <c r="B9408" s="19">
        <v>45707</v>
      </c>
      <c r="C9408" s="10" t="s">
        <v>27274</v>
      </c>
      <c r="D9408" s="11" t="s">
        <v>27275</v>
      </c>
      <c r="E9408" s="9" t="s">
        <v>27276</v>
      </c>
      <c r="F9408" s="12"/>
      <c r="G9408" s="12" t="s">
        <v>13</v>
      </c>
      <c r="H9408" s="12" t="s">
        <v>13</v>
      </c>
      <c r="I9408" s="12" t="s">
        <v>13</v>
      </c>
      <c r="J9408" s="12" t="s">
        <v>13</v>
      </c>
      <c r="K9408" s="12" t="s">
        <v>13</v>
      </c>
      <c r="L9408" s="12" t="s">
        <v>13</v>
      </c>
      <c r="M9408" s="12"/>
      <c r="N9408" s="12"/>
      <c r="O9408" s="12"/>
      <c r="P9408" s="12"/>
      <c r="Q9408" s="12"/>
      <c r="R9408" s="12"/>
    </row>
    <row r="9409" spans="1:18" x14ac:dyDescent="0.2">
      <c r="A9409" s="9">
        <v>239419</v>
      </c>
      <c r="B9409" s="19">
        <v>45708</v>
      </c>
      <c r="C9409" s="10" t="s">
        <v>27277</v>
      </c>
      <c r="D9409" s="11" t="s">
        <v>27272</v>
      </c>
      <c r="E9409" s="9" t="s">
        <v>27278</v>
      </c>
      <c r="F9409" s="12" t="s">
        <v>13</v>
      </c>
      <c r="G9409" s="12" t="s">
        <v>13</v>
      </c>
      <c r="H9409" s="12" t="s">
        <v>13</v>
      </c>
      <c r="I9409" s="12"/>
      <c r="J9409" s="12" t="s">
        <v>13</v>
      </c>
      <c r="K9409" s="12" t="s">
        <v>13</v>
      </c>
      <c r="L9409" s="12"/>
      <c r="M9409" s="12"/>
      <c r="N9409" s="12"/>
      <c r="O9409" s="12"/>
      <c r="P9409" s="12"/>
      <c r="Q9409" s="12"/>
      <c r="R9409" s="12"/>
    </row>
    <row r="9410" spans="1:18" x14ac:dyDescent="0.2">
      <c r="A9410" s="9">
        <v>239420</v>
      </c>
      <c r="B9410" s="19">
        <v>45707</v>
      </c>
      <c r="C9410" s="10" t="s">
        <v>27279</v>
      </c>
      <c r="D9410" s="11" t="s">
        <v>27280</v>
      </c>
      <c r="E9410" s="9" t="s">
        <v>27281</v>
      </c>
      <c r="F9410" s="12"/>
      <c r="G9410" s="12" t="s">
        <v>13</v>
      </c>
      <c r="H9410" s="12" t="s">
        <v>13</v>
      </c>
      <c r="I9410" s="12" t="s">
        <v>13</v>
      </c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239421</v>
      </c>
      <c r="B9411" s="19">
        <v>45708</v>
      </c>
      <c r="C9411" s="10" t="s">
        <v>27282</v>
      </c>
      <c r="D9411" s="11" t="s">
        <v>27283</v>
      </c>
      <c r="E9411" s="9" t="s">
        <v>27284</v>
      </c>
      <c r="F9411" s="12" t="s">
        <v>13</v>
      </c>
      <c r="G9411" s="12" t="s">
        <v>13</v>
      </c>
      <c r="H9411" s="12" t="s">
        <v>13</v>
      </c>
      <c r="I9411" s="12"/>
      <c r="J9411" s="12" t="s">
        <v>13</v>
      </c>
      <c r="K9411" s="12"/>
      <c r="L9411" s="12" t="s">
        <v>13</v>
      </c>
      <c r="M9411" s="12"/>
      <c r="N9411" s="12"/>
      <c r="O9411" s="12"/>
      <c r="P9411" s="12"/>
      <c r="Q9411" s="12"/>
      <c r="R9411" s="12"/>
    </row>
    <row r="9412" spans="1:18" x14ac:dyDescent="0.2">
      <c r="A9412" s="9">
        <v>239422</v>
      </c>
      <c r="B9412" s="19">
        <v>45708</v>
      </c>
      <c r="C9412" s="10" t="s">
        <v>27285</v>
      </c>
      <c r="D9412" s="11" t="s">
        <v>27286</v>
      </c>
      <c r="E9412" s="9" t="s">
        <v>27287</v>
      </c>
      <c r="F9412" s="12"/>
      <c r="G9412" s="12" t="s">
        <v>13</v>
      </c>
      <c r="H9412" s="12" t="s">
        <v>13</v>
      </c>
      <c r="I9412" s="12" t="s">
        <v>13</v>
      </c>
      <c r="J9412" s="12" t="s">
        <v>13</v>
      </c>
      <c r="K9412" s="12" t="s">
        <v>13</v>
      </c>
      <c r="L9412" s="12" t="s">
        <v>13</v>
      </c>
      <c r="M9412" s="12" t="s">
        <v>13</v>
      </c>
      <c r="N9412" s="12"/>
      <c r="O9412" s="12"/>
      <c r="P9412" s="12"/>
      <c r="Q9412" s="12"/>
      <c r="R9412" s="12"/>
    </row>
    <row r="9413" spans="1:18" x14ac:dyDescent="0.2">
      <c r="A9413" s="9">
        <v>239423</v>
      </c>
      <c r="B9413" s="19">
        <v>45709</v>
      </c>
      <c r="C9413" s="10" t="s">
        <v>27288</v>
      </c>
      <c r="D9413" s="11" t="s">
        <v>27289</v>
      </c>
      <c r="E9413" s="9" t="s">
        <v>27290</v>
      </c>
      <c r="F9413" s="12" t="s">
        <v>13</v>
      </c>
      <c r="G9413" s="12" t="s">
        <v>13</v>
      </c>
      <c r="H9413" s="12" t="s">
        <v>13</v>
      </c>
      <c r="I9413" s="12"/>
      <c r="J9413" s="12" t="s">
        <v>13</v>
      </c>
      <c r="K9413" s="12" t="s">
        <v>13</v>
      </c>
      <c r="L9413" s="12"/>
      <c r="M9413" s="12"/>
      <c r="N9413" s="12"/>
      <c r="O9413" s="12"/>
      <c r="P9413" s="12"/>
      <c r="Q9413" s="12"/>
      <c r="R9413" s="12"/>
    </row>
    <row r="9414" spans="1:18" x14ac:dyDescent="0.2">
      <c r="A9414" s="9">
        <v>239424</v>
      </c>
      <c r="B9414" s="19">
        <v>45709</v>
      </c>
      <c r="C9414" s="10" t="s">
        <v>27291</v>
      </c>
      <c r="D9414" s="11" t="s">
        <v>27292</v>
      </c>
      <c r="E9414" s="9" t="s">
        <v>27293</v>
      </c>
      <c r="F9414" s="12" t="s">
        <v>13</v>
      </c>
      <c r="G9414" s="12" t="s">
        <v>13</v>
      </c>
      <c r="H9414" s="12" t="s">
        <v>13</v>
      </c>
      <c r="I9414" s="12" t="s">
        <v>13</v>
      </c>
      <c r="J9414" s="12" t="s">
        <v>13</v>
      </c>
      <c r="K9414" s="12"/>
      <c r="L9414" s="12" t="s">
        <v>13</v>
      </c>
      <c r="M9414" s="12" t="s">
        <v>13</v>
      </c>
      <c r="N9414" s="12" t="s">
        <v>13</v>
      </c>
      <c r="O9414" s="12"/>
      <c r="P9414" s="12"/>
      <c r="Q9414" s="12"/>
      <c r="R9414" s="12"/>
    </row>
    <row r="9415" spans="1:18" x14ac:dyDescent="0.2">
      <c r="A9415" s="9">
        <v>239425</v>
      </c>
      <c r="B9415" s="19">
        <v>45709</v>
      </c>
      <c r="C9415" s="10" t="s">
        <v>27294</v>
      </c>
      <c r="D9415" s="11" t="s">
        <v>27295</v>
      </c>
      <c r="E9415" s="9" t="s">
        <v>27296</v>
      </c>
      <c r="F9415" s="12" t="s">
        <v>13</v>
      </c>
      <c r="G9415" s="12" t="s">
        <v>13</v>
      </c>
      <c r="H9415" s="12" t="s">
        <v>13</v>
      </c>
      <c r="I9415" s="12"/>
      <c r="J9415" s="12" t="s">
        <v>13</v>
      </c>
      <c r="K9415" s="12" t="s">
        <v>13</v>
      </c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239426</v>
      </c>
      <c r="B9416" s="19">
        <v>45708</v>
      </c>
      <c r="C9416" s="10" t="s">
        <v>27297</v>
      </c>
      <c r="D9416" s="11" t="s">
        <v>27298</v>
      </c>
      <c r="E9416" s="9" t="s">
        <v>27299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/>
      <c r="O9416" s="12"/>
      <c r="P9416" s="12"/>
      <c r="Q9416" s="12"/>
      <c r="R9416" s="12"/>
    </row>
    <row r="9417" spans="1:18" x14ac:dyDescent="0.2">
      <c r="A9417" s="9">
        <v>239427</v>
      </c>
      <c r="B9417" s="19">
        <v>45707</v>
      </c>
      <c r="C9417" s="10" t="s">
        <v>27300</v>
      </c>
      <c r="D9417" s="11" t="s">
        <v>27301</v>
      </c>
      <c r="E9417" s="9" t="s">
        <v>27302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/>
      <c r="L9417" s="12" t="s">
        <v>13</v>
      </c>
      <c r="M9417" s="12"/>
      <c r="N9417" s="12"/>
      <c r="O9417" s="12"/>
      <c r="P9417" s="12"/>
      <c r="Q9417" s="12"/>
      <c r="R9417" s="12"/>
    </row>
    <row r="9418" spans="1:18" x14ac:dyDescent="0.2">
      <c r="A9418" s="9">
        <v>239428</v>
      </c>
      <c r="B9418" s="19">
        <v>45708</v>
      </c>
      <c r="C9418" s="10" t="s">
        <v>27303</v>
      </c>
      <c r="D9418" s="11" t="s">
        <v>27304</v>
      </c>
      <c r="E9418" s="9" t="s">
        <v>27305</v>
      </c>
      <c r="F9418" s="12" t="s">
        <v>13</v>
      </c>
      <c r="G9418" s="12" t="s">
        <v>13</v>
      </c>
      <c r="H9418" s="12" t="s">
        <v>13</v>
      </c>
      <c r="I9418" s="12"/>
      <c r="J9418" s="12"/>
      <c r="K9418" s="12" t="s">
        <v>13</v>
      </c>
      <c r="L9418" s="12" t="s">
        <v>13</v>
      </c>
      <c r="M9418" s="12"/>
      <c r="N9418" s="12"/>
      <c r="O9418" s="12"/>
      <c r="P9418" s="12"/>
      <c r="Q9418" s="12"/>
      <c r="R9418" s="12"/>
    </row>
    <row r="9419" spans="1:18" ht="25.8" x14ac:dyDescent="0.2">
      <c r="A9419" s="9">
        <v>239429</v>
      </c>
      <c r="B9419" s="19">
        <v>45708</v>
      </c>
      <c r="C9419" s="10" t="s">
        <v>27306</v>
      </c>
      <c r="D9419" s="11" t="s">
        <v>27307</v>
      </c>
      <c r="E9419" s="9" t="s">
        <v>27308</v>
      </c>
      <c r="F9419" s="12"/>
      <c r="G9419" s="12" t="s">
        <v>13</v>
      </c>
      <c r="H9419" s="12" t="s">
        <v>13</v>
      </c>
      <c r="I9419" s="12" t="s">
        <v>13</v>
      </c>
      <c r="J9419" s="12" t="s">
        <v>13</v>
      </c>
      <c r="K9419" s="12" t="s">
        <v>13</v>
      </c>
      <c r="L9419" s="12"/>
      <c r="M9419" s="12"/>
      <c r="N9419" s="12"/>
      <c r="O9419" s="12"/>
      <c r="P9419" s="12"/>
      <c r="Q9419" s="12"/>
      <c r="R9419" s="12"/>
    </row>
    <row r="9420" spans="1:18" x14ac:dyDescent="0.2">
      <c r="A9420" s="9">
        <v>239430</v>
      </c>
      <c r="B9420" s="19">
        <v>45708</v>
      </c>
      <c r="C9420" s="10" t="s">
        <v>27309</v>
      </c>
      <c r="D9420" s="11" t="s">
        <v>27310</v>
      </c>
      <c r="E9420" s="9" t="s">
        <v>27311</v>
      </c>
      <c r="F9420" s="12" t="s">
        <v>13</v>
      </c>
      <c r="G9420" s="12" t="s">
        <v>13</v>
      </c>
      <c r="H9420" s="12" t="s">
        <v>13</v>
      </c>
      <c r="I9420" s="12"/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239431</v>
      </c>
      <c r="B9421" s="19">
        <v>45708</v>
      </c>
      <c r="C9421" s="10" t="s">
        <v>27312</v>
      </c>
      <c r="D9421" s="11" t="s">
        <v>27310</v>
      </c>
      <c r="E9421" s="9" t="s">
        <v>27311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239432</v>
      </c>
      <c r="B9422" s="19">
        <v>45708</v>
      </c>
      <c r="C9422" s="10" t="s">
        <v>27313</v>
      </c>
      <c r="D9422" s="11" t="s">
        <v>27310</v>
      </c>
      <c r="E9422" s="9" t="s">
        <v>27311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239433</v>
      </c>
      <c r="B9423" s="19">
        <v>45708</v>
      </c>
      <c r="C9423" s="10" t="s">
        <v>27314</v>
      </c>
      <c r="D9423" s="11" t="s">
        <v>27310</v>
      </c>
      <c r="E9423" s="9" t="s">
        <v>27311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239434</v>
      </c>
      <c r="B9424" s="19">
        <v>45708</v>
      </c>
      <c r="C9424" s="10" t="s">
        <v>27315</v>
      </c>
      <c r="D9424" s="11" t="s">
        <v>27310</v>
      </c>
      <c r="E9424" s="9" t="s">
        <v>27311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239435</v>
      </c>
      <c r="B9425" s="19">
        <v>45713</v>
      </c>
      <c r="C9425" s="10" t="s">
        <v>27316</v>
      </c>
      <c r="D9425" s="11" t="s">
        <v>27317</v>
      </c>
      <c r="E9425" s="9" t="s">
        <v>27318</v>
      </c>
      <c r="F9425" s="12"/>
      <c r="G9425" s="12" t="s">
        <v>13</v>
      </c>
      <c r="H9425" s="12" t="s">
        <v>13</v>
      </c>
      <c r="I9425" s="12" t="s">
        <v>13</v>
      </c>
      <c r="J9425" s="12" t="s">
        <v>13</v>
      </c>
      <c r="K9425" s="12" t="s">
        <v>13</v>
      </c>
      <c r="L9425" s="12" t="s">
        <v>13</v>
      </c>
      <c r="M9425" s="12" t="s">
        <v>13</v>
      </c>
      <c r="N9425" s="12" t="s">
        <v>13</v>
      </c>
      <c r="O9425" s="12"/>
      <c r="P9425" s="12"/>
      <c r="Q9425" s="12"/>
      <c r="R9425" s="12"/>
    </row>
    <row r="9426" spans="1:18" x14ac:dyDescent="0.2">
      <c r="A9426" s="9">
        <v>239436</v>
      </c>
      <c r="B9426" s="19">
        <v>45709</v>
      </c>
      <c r="C9426" s="10" t="s">
        <v>27319</v>
      </c>
      <c r="D9426" s="11" t="s">
        <v>27320</v>
      </c>
      <c r="E9426" s="9" t="s">
        <v>27321</v>
      </c>
      <c r="F9426" s="12" t="s">
        <v>13</v>
      </c>
      <c r="G9426" s="12" t="s">
        <v>13</v>
      </c>
      <c r="H9426" s="12" t="s">
        <v>13</v>
      </c>
      <c r="I9426" s="12"/>
      <c r="J9426" s="12" t="s">
        <v>13</v>
      </c>
      <c r="K9426" s="12" t="s">
        <v>13</v>
      </c>
      <c r="L9426" s="12"/>
      <c r="M9426" s="12"/>
      <c r="N9426" s="12"/>
      <c r="O9426" s="12"/>
      <c r="P9426" s="12"/>
      <c r="Q9426" s="12"/>
      <c r="R9426" s="12"/>
    </row>
    <row r="9427" spans="1:18" x14ac:dyDescent="0.2">
      <c r="A9427" s="9">
        <v>239437</v>
      </c>
      <c r="B9427" s="19">
        <v>45705</v>
      </c>
      <c r="C9427" s="10" t="s">
        <v>27322</v>
      </c>
      <c r="D9427" s="11" t="s">
        <v>27323</v>
      </c>
      <c r="E9427" s="9" t="s">
        <v>27324</v>
      </c>
      <c r="F9427" s="12" t="s">
        <v>13</v>
      </c>
      <c r="G9427" s="12" t="s">
        <v>13</v>
      </c>
      <c r="H9427" s="12" t="s">
        <v>13</v>
      </c>
      <c r="I9427" s="12" t="s">
        <v>13</v>
      </c>
      <c r="J9427" s="12" t="s">
        <v>13</v>
      </c>
      <c r="K9427" s="12" t="s">
        <v>13</v>
      </c>
      <c r="L9427" s="12" t="s">
        <v>13</v>
      </c>
      <c r="M9427" s="12"/>
      <c r="N9427" s="12"/>
      <c r="O9427" s="12"/>
      <c r="P9427" s="12"/>
      <c r="Q9427" s="12"/>
      <c r="R9427" s="12"/>
    </row>
    <row r="9428" spans="1:18" ht="25.8" x14ac:dyDescent="0.2">
      <c r="A9428" s="9">
        <v>239438</v>
      </c>
      <c r="B9428" s="19">
        <v>45714</v>
      </c>
      <c r="C9428" s="10" t="s">
        <v>27325</v>
      </c>
      <c r="D9428" s="11" t="s">
        <v>27327</v>
      </c>
      <c r="E9428" s="9" t="s">
        <v>27326</v>
      </c>
      <c r="F9428" s="12"/>
      <c r="G9428" s="12" t="s">
        <v>13</v>
      </c>
      <c r="H9428" s="12"/>
      <c r="I9428" s="12" t="s">
        <v>13</v>
      </c>
      <c r="J9428" s="12" t="s">
        <v>13</v>
      </c>
      <c r="K9428" s="12"/>
      <c r="L9428" s="12" t="s">
        <v>13</v>
      </c>
      <c r="M9428" s="12" t="s">
        <v>13</v>
      </c>
      <c r="N9428" s="12"/>
      <c r="O9428" s="12"/>
      <c r="P9428" s="12"/>
      <c r="Q9428" s="12"/>
      <c r="R9428" s="12"/>
    </row>
    <row r="9429" spans="1:18" x14ac:dyDescent="0.2">
      <c r="A9429" s="9">
        <v>239439</v>
      </c>
      <c r="B9429" s="19">
        <v>45714</v>
      </c>
      <c r="C9429" s="10" t="s">
        <v>27328</v>
      </c>
      <c r="D9429" s="11" t="s">
        <v>27329</v>
      </c>
      <c r="E9429" s="9" t="s">
        <v>27330</v>
      </c>
      <c r="F9429" s="12"/>
      <c r="G9429" s="12" t="s">
        <v>13</v>
      </c>
      <c r="H9429" s="12" t="s">
        <v>13</v>
      </c>
      <c r="I9429" s="12" t="s">
        <v>13</v>
      </c>
      <c r="J9429" s="12" t="s">
        <v>13</v>
      </c>
      <c r="K9429" s="12"/>
      <c r="L9429" s="12"/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239440</v>
      </c>
      <c r="B9430" s="19">
        <v>45714</v>
      </c>
      <c r="C9430" s="10" t="s">
        <v>27331</v>
      </c>
      <c r="D9430" s="11" t="s">
        <v>27332</v>
      </c>
      <c r="E9430" s="9" t="s">
        <v>27333</v>
      </c>
      <c r="F9430" s="12" t="s">
        <v>13</v>
      </c>
      <c r="G9430" s="12" t="s">
        <v>13</v>
      </c>
      <c r="H9430" s="12" t="s">
        <v>13</v>
      </c>
      <c r="I9430" s="12"/>
      <c r="J9430" s="12" t="s">
        <v>13</v>
      </c>
      <c r="K9430" s="12" t="s">
        <v>13</v>
      </c>
      <c r="L9430" s="12"/>
      <c r="M9430" s="12"/>
      <c r="N9430" s="12"/>
      <c r="O9430" s="12"/>
      <c r="P9430" s="12"/>
      <c r="Q9430" s="12"/>
      <c r="R9430" s="12"/>
    </row>
    <row r="9431" spans="1:18" x14ac:dyDescent="0.2">
      <c r="A9431" s="9">
        <v>239441</v>
      </c>
      <c r="B9431" s="19">
        <v>45714</v>
      </c>
      <c r="C9431" s="10" t="s">
        <v>27334</v>
      </c>
      <c r="D9431" s="11" t="s">
        <v>27335</v>
      </c>
      <c r="E9431" s="9" t="s">
        <v>27336</v>
      </c>
      <c r="F9431" s="12" t="s">
        <v>13</v>
      </c>
      <c r="G9431" s="12" t="s">
        <v>13</v>
      </c>
      <c r="H9431" s="12" t="s">
        <v>13</v>
      </c>
      <c r="I9431" s="12" t="s">
        <v>13</v>
      </c>
      <c r="J9431" s="12"/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239442</v>
      </c>
      <c r="B9432" s="19">
        <v>45713</v>
      </c>
      <c r="C9432" s="10" t="s">
        <v>27337</v>
      </c>
      <c r="D9432" s="11" t="s">
        <v>27338</v>
      </c>
      <c r="E9432" s="9" t="s">
        <v>27339</v>
      </c>
      <c r="F9432" s="12"/>
      <c r="G9432" s="12" t="s">
        <v>13</v>
      </c>
      <c r="H9432" s="12" t="s">
        <v>13</v>
      </c>
      <c r="I9432" s="12"/>
      <c r="J9432" s="12" t="s">
        <v>13</v>
      </c>
      <c r="K9432" s="12" t="s">
        <v>13</v>
      </c>
      <c r="L9432" s="12" t="s">
        <v>13</v>
      </c>
      <c r="M9432" s="12"/>
      <c r="N9432" s="12"/>
      <c r="O9432" s="12"/>
      <c r="P9432" s="12"/>
      <c r="Q9432" s="12"/>
      <c r="R9432" s="12"/>
    </row>
    <row r="9433" spans="1:18" x14ac:dyDescent="0.2">
      <c r="A9433" s="9">
        <v>239443</v>
      </c>
      <c r="B9433" s="19">
        <v>45716</v>
      </c>
      <c r="C9433" s="10" t="s">
        <v>27340</v>
      </c>
      <c r="D9433" s="11" t="s">
        <v>27341</v>
      </c>
      <c r="E9433" s="9" t="s">
        <v>27342</v>
      </c>
      <c r="F9433" s="12"/>
      <c r="G9433" s="12" t="s">
        <v>13</v>
      </c>
      <c r="H9433" s="12" t="s">
        <v>13</v>
      </c>
      <c r="I9433" s="12" t="s">
        <v>13</v>
      </c>
      <c r="J9433" s="12"/>
      <c r="K9433" s="12"/>
      <c r="L9433" s="12" t="s">
        <v>13</v>
      </c>
      <c r="M9433" s="12" t="s">
        <v>13</v>
      </c>
      <c r="N9433" s="12"/>
      <c r="O9433" s="12"/>
      <c r="P9433" s="12"/>
      <c r="Q9433" s="12"/>
      <c r="R9433" s="12"/>
    </row>
    <row r="9434" spans="1:18" x14ac:dyDescent="0.2">
      <c r="A9434" s="9">
        <v>239444</v>
      </c>
      <c r="B9434" s="19">
        <v>45716</v>
      </c>
      <c r="C9434" s="10" t="s">
        <v>27343</v>
      </c>
      <c r="D9434" s="11" t="s">
        <v>27344</v>
      </c>
      <c r="E9434" s="9" t="s">
        <v>27345</v>
      </c>
      <c r="F9434" s="12" t="s">
        <v>13</v>
      </c>
      <c r="G9434" s="12" t="s">
        <v>13</v>
      </c>
      <c r="H9434" s="12" t="s">
        <v>13</v>
      </c>
      <c r="I9434" s="12" t="s">
        <v>13</v>
      </c>
      <c r="J9434" s="12" t="s">
        <v>13</v>
      </c>
      <c r="K9434" s="12" t="s">
        <v>13</v>
      </c>
      <c r="L9434" s="12" t="s">
        <v>13</v>
      </c>
      <c r="M9434" s="12" t="s">
        <v>13</v>
      </c>
      <c r="N9434" s="12" t="s">
        <v>13</v>
      </c>
      <c r="O9434" s="12"/>
      <c r="P9434" s="12"/>
      <c r="Q9434" s="12"/>
      <c r="R9434" s="12"/>
    </row>
    <row r="9435" spans="1:18" x14ac:dyDescent="0.2">
      <c r="A9435" s="9">
        <v>239445</v>
      </c>
      <c r="B9435" s="19">
        <v>45719</v>
      </c>
      <c r="C9435" s="10" t="s">
        <v>27346</v>
      </c>
      <c r="D9435" s="11" t="s">
        <v>27347</v>
      </c>
      <c r="E9435" s="9" t="s">
        <v>27348</v>
      </c>
      <c r="F9435" s="12"/>
      <c r="G9435" s="12" t="s">
        <v>13</v>
      </c>
      <c r="H9435" s="12" t="s">
        <v>13</v>
      </c>
      <c r="I9435" s="12"/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239446</v>
      </c>
      <c r="B9436" s="19">
        <v>45719</v>
      </c>
      <c r="C9436" s="10" t="s">
        <v>27349</v>
      </c>
      <c r="D9436" s="11" t="s">
        <v>27350</v>
      </c>
      <c r="E9436" s="9" t="s">
        <v>27351</v>
      </c>
      <c r="F9436" s="12" t="s">
        <v>13</v>
      </c>
      <c r="G9436" s="12" t="s">
        <v>13</v>
      </c>
      <c r="H9436" s="12" t="s">
        <v>13</v>
      </c>
      <c r="I9436" s="12"/>
      <c r="J9436" s="12" t="s">
        <v>13</v>
      </c>
      <c r="K9436" s="12"/>
      <c r="L9436" s="12" t="s">
        <v>13</v>
      </c>
      <c r="M9436" s="12"/>
      <c r="N9436" s="12" t="s">
        <v>13</v>
      </c>
      <c r="O9436" s="12"/>
      <c r="P9436" s="12"/>
      <c r="Q9436" s="12"/>
      <c r="R9436" s="12"/>
    </row>
    <row r="9437" spans="1:18" ht="25.8" x14ac:dyDescent="0.2">
      <c r="A9437" s="9">
        <v>239447</v>
      </c>
      <c r="B9437" s="19">
        <v>45719</v>
      </c>
      <c r="C9437" s="10" t="s">
        <v>27352</v>
      </c>
      <c r="D9437" s="11" t="s">
        <v>27608</v>
      </c>
      <c r="E9437" s="9" t="s">
        <v>27353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/>
      <c r="O9437" s="12"/>
      <c r="P9437" s="12"/>
      <c r="Q9437" s="12"/>
      <c r="R9437" s="12"/>
    </row>
    <row r="9438" spans="1:18" x14ac:dyDescent="0.2">
      <c r="A9438" s="9">
        <v>239448</v>
      </c>
      <c r="B9438" s="19">
        <v>45720</v>
      </c>
      <c r="C9438" s="10" t="s">
        <v>27354</v>
      </c>
      <c r="D9438" s="11" t="s">
        <v>27355</v>
      </c>
      <c r="E9438" s="9" t="s">
        <v>27356</v>
      </c>
      <c r="F9438" s="12"/>
      <c r="G9438" s="12" t="s">
        <v>13</v>
      </c>
      <c r="H9438" s="12" t="s">
        <v>13</v>
      </c>
      <c r="I9438" s="12"/>
      <c r="J9438" s="12" t="s">
        <v>13</v>
      </c>
      <c r="K9438" s="12" t="s">
        <v>13</v>
      </c>
      <c r="L9438" s="12" t="s">
        <v>13</v>
      </c>
      <c r="M9438" s="12" t="s">
        <v>13</v>
      </c>
      <c r="N9438" s="12"/>
      <c r="O9438" s="12"/>
      <c r="P9438" s="12"/>
      <c r="Q9438" s="12"/>
      <c r="R9438" s="12"/>
    </row>
    <row r="9439" spans="1:18" x14ac:dyDescent="0.2">
      <c r="A9439" s="9">
        <v>239449</v>
      </c>
      <c r="B9439" s="19">
        <v>45720</v>
      </c>
      <c r="C9439" s="10" t="s">
        <v>27357</v>
      </c>
      <c r="D9439" s="11" t="s">
        <v>27358</v>
      </c>
      <c r="E9439" s="9" t="s">
        <v>27359</v>
      </c>
      <c r="F9439" s="12" t="s">
        <v>13</v>
      </c>
      <c r="G9439" s="12" t="s">
        <v>13</v>
      </c>
      <c r="H9439" s="12" t="s">
        <v>13</v>
      </c>
      <c r="I9439" s="12" t="s">
        <v>13</v>
      </c>
      <c r="J9439" s="12" t="s">
        <v>13</v>
      </c>
      <c r="K9439" s="12" t="s">
        <v>13</v>
      </c>
      <c r="L9439" s="12" t="s">
        <v>13</v>
      </c>
      <c r="M9439" s="12" t="s">
        <v>13</v>
      </c>
      <c r="N9439" s="12" t="s">
        <v>13</v>
      </c>
      <c r="O9439" s="12"/>
      <c r="P9439" s="12"/>
      <c r="Q9439" s="12"/>
      <c r="R9439" s="12"/>
    </row>
    <row r="9440" spans="1:18" x14ac:dyDescent="0.2">
      <c r="A9440" s="9">
        <v>239450</v>
      </c>
      <c r="B9440" s="19">
        <v>45720</v>
      </c>
      <c r="C9440" s="10" t="s">
        <v>27360</v>
      </c>
      <c r="D9440" s="11" t="s">
        <v>27361</v>
      </c>
      <c r="E9440" s="9" t="s">
        <v>27362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 t="s">
        <v>13</v>
      </c>
      <c r="P9440" s="12"/>
      <c r="Q9440" s="12"/>
      <c r="R9440" s="12"/>
    </row>
    <row r="9441" spans="1:18" x14ac:dyDescent="0.2">
      <c r="A9441" s="9">
        <v>239451</v>
      </c>
      <c r="B9441" s="19">
        <v>45720</v>
      </c>
      <c r="C9441" s="10" t="s">
        <v>27363</v>
      </c>
      <c r="D9441" s="11" t="s">
        <v>27364</v>
      </c>
      <c r="E9441" s="9" t="s">
        <v>27365</v>
      </c>
      <c r="F9441" s="12"/>
      <c r="G9441" s="12" t="s">
        <v>13</v>
      </c>
      <c r="H9441" s="12"/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/>
      <c r="O9441" s="12" t="s">
        <v>13</v>
      </c>
      <c r="P9441" s="12"/>
      <c r="Q9441" s="12"/>
      <c r="R9441" s="12" t="s">
        <v>13</v>
      </c>
    </row>
    <row r="9442" spans="1:18" x14ac:dyDescent="0.2">
      <c r="A9442" s="9">
        <v>239452</v>
      </c>
      <c r="B9442" s="19">
        <v>45721</v>
      </c>
      <c r="C9442" s="10" t="s">
        <v>27366</v>
      </c>
      <c r="D9442" s="11" t="s">
        <v>27367</v>
      </c>
      <c r="E9442" s="9" t="s">
        <v>27368</v>
      </c>
      <c r="F9442" s="12"/>
      <c r="G9442" s="12" t="s">
        <v>13</v>
      </c>
      <c r="H9442" s="12" t="s">
        <v>13</v>
      </c>
      <c r="I9442" s="12"/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/>
      <c r="P9442" s="12"/>
      <c r="Q9442" s="12"/>
      <c r="R9442" s="12"/>
    </row>
    <row r="9443" spans="1:18" x14ac:dyDescent="0.2">
      <c r="A9443" s="9">
        <v>239453</v>
      </c>
      <c r="B9443" s="19">
        <v>45720</v>
      </c>
      <c r="C9443" s="10" t="s">
        <v>27369</v>
      </c>
      <c r="D9443" s="11" t="s">
        <v>27370</v>
      </c>
      <c r="E9443" s="9" t="s">
        <v>27371</v>
      </c>
      <c r="F9443" s="12" t="s">
        <v>13</v>
      </c>
      <c r="G9443" s="12" t="s">
        <v>13</v>
      </c>
      <c r="H9443" s="12"/>
      <c r="I9443" s="12"/>
      <c r="J9443" s="12" t="s">
        <v>13</v>
      </c>
      <c r="K9443" s="12" t="s">
        <v>13</v>
      </c>
      <c r="L9443" s="12" t="s">
        <v>13</v>
      </c>
      <c r="M9443" s="12"/>
      <c r="N9443" s="12"/>
      <c r="O9443" s="12"/>
      <c r="P9443" s="12"/>
      <c r="Q9443" s="12"/>
      <c r="R9443" s="12"/>
    </row>
    <row r="9444" spans="1:18" x14ac:dyDescent="0.2">
      <c r="A9444" s="9">
        <v>239454</v>
      </c>
      <c r="B9444" s="19">
        <v>45719</v>
      </c>
      <c r="C9444" s="10" t="s">
        <v>27372</v>
      </c>
      <c r="D9444" s="11" t="s">
        <v>27373</v>
      </c>
      <c r="E9444" s="9" t="s">
        <v>27374</v>
      </c>
      <c r="F9444" s="12" t="s">
        <v>13</v>
      </c>
      <c r="G9444" s="12" t="s">
        <v>13</v>
      </c>
      <c r="H9444" s="12" t="s">
        <v>13</v>
      </c>
      <c r="I9444" s="12"/>
      <c r="J9444" s="12" t="s">
        <v>13</v>
      </c>
      <c r="K9444" s="12"/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239455</v>
      </c>
      <c r="B9445" s="19">
        <v>45722</v>
      </c>
      <c r="C9445" s="10" t="s">
        <v>27375</v>
      </c>
      <c r="D9445" s="11" t="s">
        <v>27376</v>
      </c>
      <c r="E9445" s="9" t="s">
        <v>27377</v>
      </c>
      <c r="F9445" s="12"/>
      <c r="G9445" s="12" t="s">
        <v>13</v>
      </c>
      <c r="H9445" s="12"/>
      <c r="I9445" s="12"/>
      <c r="J9445" s="12" t="s">
        <v>13</v>
      </c>
      <c r="K9445" s="12" t="s">
        <v>13</v>
      </c>
      <c r="L9445" s="12" t="s">
        <v>13</v>
      </c>
      <c r="M9445" s="12" t="s">
        <v>13</v>
      </c>
      <c r="N9445" s="12"/>
      <c r="O9445" s="12"/>
      <c r="P9445" s="12"/>
      <c r="Q9445" s="12"/>
      <c r="R9445" s="12"/>
    </row>
    <row r="9446" spans="1:18" x14ac:dyDescent="0.2">
      <c r="A9446" s="9">
        <v>239456</v>
      </c>
      <c r="B9446" s="19">
        <v>45721</v>
      </c>
      <c r="C9446" s="10" t="s">
        <v>27378</v>
      </c>
      <c r="D9446" s="11" t="s">
        <v>27379</v>
      </c>
      <c r="E9446" s="9" t="s">
        <v>27380</v>
      </c>
      <c r="F9446" s="12" t="s">
        <v>13</v>
      </c>
      <c r="G9446" s="12" t="s">
        <v>13</v>
      </c>
      <c r="H9446" s="12" t="s">
        <v>13</v>
      </c>
      <c r="I9446" s="12"/>
      <c r="J9446" s="12" t="s">
        <v>13</v>
      </c>
      <c r="K9446" s="12"/>
      <c r="L9446" s="12" t="s">
        <v>13</v>
      </c>
      <c r="M9446" s="12"/>
      <c r="N9446" s="12"/>
      <c r="O9446" s="12"/>
      <c r="P9446" s="12"/>
      <c r="Q9446" s="12"/>
      <c r="R9446" s="12"/>
    </row>
    <row r="9447" spans="1:18" x14ac:dyDescent="0.2">
      <c r="A9447" s="9">
        <v>239457</v>
      </c>
      <c r="B9447" s="19">
        <v>45722</v>
      </c>
      <c r="C9447" s="10" t="s">
        <v>27381</v>
      </c>
      <c r="D9447" s="11" t="s">
        <v>27382</v>
      </c>
      <c r="E9447" s="9" t="s">
        <v>27383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239458</v>
      </c>
      <c r="B9448" s="19">
        <v>45722</v>
      </c>
      <c r="C9448" s="10" t="s">
        <v>27384</v>
      </c>
      <c r="D9448" s="11" t="s">
        <v>27385</v>
      </c>
      <c r="E9448" s="9" t="s">
        <v>27386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 t="s">
        <v>13</v>
      </c>
      <c r="N9448" s="12" t="s">
        <v>13</v>
      </c>
      <c r="O9448" s="12"/>
      <c r="P9448" s="12"/>
      <c r="Q9448" s="12"/>
      <c r="R9448" s="12"/>
    </row>
    <row r="9449" spans="1:18" ht="25.8" x14ac:dyDescent="0.2">
      <c r="A9449" s="9">
        <v>239459</v>
      </c>
      <c r="B9449" s="19">
        <v>45722</v>
      </c>
      <c r="C9449" s="10" t="s">
        <v>27387</v>
      </c>
      <c r="D9449" s="11" t="s">
        <v>27609</v>
      </c>
      <c r="E9449" s="9" t="s">
        <v>27388</v>
      </c>
      <c r="F9449" s="12" t="s">
        <v>13</v>
      </c>
      <c r="G9449" s="12" t="s">
        <v>13</v>
      </c>
      <c r="H9449" s="12" t="s">
        <v>13</v>
      </c>
      <c r="I9449" s="12" t="s">
        <v>13</v>
      </c>
      <c r="J9449" s="12"/>
      <c r="K9449" s="12"/>
      <c r="L9449" s="12" t="s">
        <v>13</v>
      </c>
      <c r="M9449" s="12"/>
      <c r="N9449" s="12"/>
      <c r="O9449" s="12"/>
      <c r="P9449" s="12"/>
      <c r="Q9449" s="12"/>
      <c r="R9449" s="12"/>
    </row>
    <row r="9450" spans="1:18" x14ac:dyDescent="0.2">
      <c r="A9450" s="9">
        <v>239460</v>
      </c>
      <c r="B9450" s="19">
        <v>45722</v>
      </c>
      <c r="C9450" s="10" t="s">
        <v>27389</v>
      </c>
      <c r="D9450" s="11" t="s">
        <v>27390</v>
      </c>
      <c r="E9450" s="9" t="s">
        <v>27391</v>
      </c>
      <c r="F9450" s="12"/>
      <c r="G9450" s="12" t="s">
        <v>13</v>
      </c>
      <c r="H9450" s="12"/>
      <c r="I9450" s="12"/>
      <c r="J9450" s="12" t="s">
        <v>13</v>
      </c>
      <c r="K9450" s="12" t="s">
        <v>13</v>
      </c>
      <c r="L9450" s="12" t="s">
        <v>13</v>
      </c>
      <c r="M9450" s="12" t="s">
        <v>13</v>
      </c>
      <c r="N9450" s="12"/>
      <c r="O9450" s="12"/>
      <c r="P9450" s="12"/>
      <c r="Q9450" s="12"/>
      <c r="R9450" s="12"/>
    </row>
    <row r="9451" spans="1:18" x14ac:dyDescent="0.2">
      <c r="A9451" s="9">
        <v>239461</v>
      </c>
      <c r="B9451" s="19">
        <v>45722</v>
      </c>
      <c r="C9451" s="10" t="s">
        <v>27392</v>
      </c>
      <c r="D9451" s="11" t="s">
        <v>27393</v>
      </c>
      <c r="E9451" s="9" t="s">
        <v>27394</v>
      </c>
      <c r="F9451" s="12" t="s">
        <v>13</v>
      </c>
      <c r="G9451" s="12" t="s">
        <v>13</v>
      </c>
      <c r="H9451" s="12" t="s">
        <v>13</v>
      </c>
      <c r="I9451" s="12" t="s">
        <v>13</v>
      </c>
      <c r="J9451" s="12" t="s">
        <v>13</v>
      </c>
      <c r="K9451" s="12" t="s">
        <v>13</v>
      </c>
      <c r="L9451" s="12" t="s">
        <v>13</v>
      </c>
      <c r="M9451" s="12"/>
      <c r="N9451" s="12"/>
      <c r="O9451" s="12"/>
      <c r="P9451" s="12"/>
      <c r="Q9451" s="12"/>
      <c r="R9451" s="12"/>
    </row>
    <row r="9452" spans="1:18" ht="25.8" x14ac:dyDescent="0.2">
      <c r="A9452" s="9">
        <v>239462</v>
      </c>
      <c r="B9452" s="19">
        <v>45723</v>
      </c>
      <c r="C9452" s="10" t="s">
        <v>27395</v>
      </c>
      <c r="D9452" s="11" t="s">
        <v>27610</v>
      </c>
      <c r="E9452" s="9" t="s">
        <v>27396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/>
      <c r="L9452" s="12" t="s">
        <v>13</v>
      </c>
      <c r="M9452" s="12" t="s">
        <v>13</v>
      </c>
      <c r="N9452" s="12" t="s">
        <v>13</v>
      </c>
      <c r="O9452" s="12" t="s">
        <v>13</v>
      </c>
      <c r="P9452" s="12">
        <v>2024</v>
      </c>
      <c r="Q9452" s="12">
        <v>5</v>
      </c>
      <c r="R9452" s="12" t="s">
        <v>13</v>
      </c>
    </row>
    <row r="9453" spans="1:18" x14ac:dyDescent="0.2">
      <c r="A9453" s="9">
        <v>239463</v>
      </c>
      <c r="B9453" s="19">
        <v>45723</v>
      </c>
      <c r="C9453" s="10" t="s">
        <v>27397</v>
      </c>
      <c r="D9453" s="11" t="s">
        <v>27398</v>
      </c>
      <c r="E9453" s="9" t="s">
        <v>27399</v>
      </c>
      <c r="F9453" s="12" t="s">
        <v>13</v>
      </c>
      <c r="G9453" s="12" t="s">
        <v>13</v>
      </c>
      <c r="H9453" s="12" t="s">
        <v>13</v>
      </c>
      <c r="I9453" s="12"/>
      <c r="J9453" s="12" t="s">
        <v>13</v>
      </c>
      <c r="K9453" s="12" t="s">
        <v>13</v>
      </c>
      <c r="L9453" s="12"/>
      <c r="M9453" s="12" t="s">
        <v>13</v>
      </c>
      <c r="N9453" s="12"/>
      <c r="O9453" s="12"/>
      <c r="P9453" s="12"/>
      <c r="Q9453" s="12"/>
      <c r="R9453" s="12"/>
    </row>
    <row r="9454" spans="1:18" x14ac:dyDescent="0.2">
      <c r="A9454" s="9">
        <v>239464</v>
      </c>
      <c r="B9454" s="19">
        <v>45723</v>
      </c>
      <c r="C9454" s="10" t="s">
        <v>27400</v>
      </c>
      <c r="D9454" s="11" t="s">
        <v>27401</v>
      </c>
      <c r="E9454" s="9" t="s">
        <v>27402</v>
      </c>
      <c r="F9454" s="12" t="s">
        <v>13</v>
      </c>
      <c r="G9454" s="12" t="s">
        <v>13</v>
      </c>
      <c r="H9454" s="12" t="s">
        <v>13</v>
      </c>
      <c r="I9454" s="12" t="s">
        <v>13</v>
      </c>
      <c r="J9454" s="12" t="s">
        <v>13</v>
      </c>
      <c r="K9454" s="12"/>
      <c r="L9454" s="12" t="s">
        <v>13</v>
      </c>
      <c r="M9454" s="12"/>
      <c r="N9454" s="12"/>
      <c r="O9454" s="12"/>
      <c r="P9454" s="12"/>
      <c r="Q9454" s="12"/>
      <c r="R9454" s="12"/>
    </row>
    <row r="9455" spans="1:18" x14ac:dyDescent="0.2">
      <c r="A9455" s="9">
        <v>239465</v>
      </c>
      <c r="B9455" s="19">
        <v>45426</v>
      </c>
      <c r="C9455" s="10" t="s">
        <v>27403</v>
      </c>
      <c r="D9455" s="11" t="s">
        <v>27404</v>
      </c>
      <c r="E9455" s="9" t="s">
        <v>27405</v>
      </c>
      <c r="F9455" s="12"/>
      <c r="G9455" s="12" t="s">
        <v>13</v>
      </c>
      <c r="H9455" s="12" t="s">
        <v>13</v>
      </c>
      <c r="I9455" s="12"/>
      <c r="J9455" s="12" t="s">
        <v>13</v>
      </c>
      <c r="K9455" s="12" t="s">
        <v>13</v>
      </c>
      <c r="L9455" s="12"/>
      <c r="M9455" s="12" t="s">
        <v>13</v>
      </c>
      <c r="N9455" s="12"/>
      <c r="O9455" s="12" t="s">
        <v>13</v>
      </c>
      <c r="P9455" s="12"/>
      <c r="Q9455" s="12"/>
      <c r="R9455" s="12"/>
    </row>
    <row r="9456" spans="1:18" x14ac:dyDescent="0.2">
      <c r="A9456" s="9">
        <v>239466</v>
      </c>
      <c r="B9456" s="19">
        <v>45722</v>
      </c>
      <c r="C9456" s="10" t="s">
        <v>27406</v>
      </c>
      <c r="D9456" s="11" t="s">
        <v>27407</v>
      </c>
      <c r="E9456" s="9" t="s">
        <v>27408</v>
      </c>
      <c r="F9456" s="12" t="s">
        <v>13</v>
      </c>
      <c r="G9456" s="12" t="s">
        <v>13</v>
      </c>
      <c r="H9456" s="12" t="s">
        <v>13</v>
      </c>
      <c r="I9456" s="12" t="s">
        <v>13</v>
      </c>
      <c r="J9456" s="12" t="s">
        <v>13</v>
      </c>
      <c r="K9456" s="12" t="s">
        <v>13</v>
      </c>
      <c r="L9456" s="12" t="s">
        <v>13</v>
      </c>
      <c r="M9456" s="12" t="s">
        <v>13</v>
      </c>
      <c r="N9456" s="12"/>
      <c r="O9456" s="12"/>
      <c r="P9456" s="12"/>
      <c r="Q9456" s="12"/>
      <c r="R9456" s="12"/>
    </row>
    <row r="9457" spans="1:18" x14ac:dyDescent="0.2">
      <c r="A9457" s="9">
        <v>239467</v>
      </c>
      <c r="B9457" s="19">
        <v>45722</v>
      </c>
      <c r="C9457" s="10"/>
      <c r="D9457" s="11" t="s">
        <v>27409</v>
      </c>
      <c r="E9457" s="9" t="s">
        <v>27410</v>
      </c>
      <c r="F9457" s="12"/>
      <c r="G9457" s="12" t="s">
        <v>13</v>
      </c>
      <c r="H9457" s="12" t="s">
        <v>13</v>
      </c>
      <c r="I9457" s="12"/>
      <c r="J9457" s="12" t="s">
        <v>13</v>
      </c>
      <c r="K9457" s="12"/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239468</v>
      </c>
      <c r="B9458" s="19">
        <v>45722</v>
      </c>
      <c r="C9458" s="10" t="s">
        <v>27411</v>
      </c>
      <c r="D9458" s="11" t="s">
        <v>27412</v>
      </c>
      <c r="E9458" s="9" t="s">
        <v>27410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239469</v>
      </c>
      <c r="B9459" s="19">
        <v>45723</v>
      </c>
      <c r="C9459" s="10" t="s">
        <v>27413</v>
      </c>
      <c r="D9459" s="11" t="s">
        <v>27414</v>
      </c>
      <c r="E9459" s="9" t="s">
        <v>27415</v>
      </c>
      <c r="F9459" s="12"/>
      <c r="G9459" s="12" t="s">
        <v>13</v>
      </c>
      <c r="H9459" s="12" t="s">
        <v>13</v>
      </c>
      <c r="I9459" s="12" t="s">
        <v>13</v>
      </c>
      <c r="J9459" s="12" t="s">
        <v>13</v>
      </c>
      <c r="K9459" s="12"/>
      <c r="L9459" s="12" t="s">
        <v>13</v>
      </c>
      <c r="M9459" s="12"/>
      <c r="N9459" s="12"/>
      <c r="O9459" s="12"/>
      <c r="P9459" s="12"/>
      <c r="Q9459" s="12"/>
      <c r="R9459" s="12"/>
    </row>
    <row r="9460" spans="1:18" x14ac:dyDescent="0.2">
      <c r="A9460" s="9">
        <v>239470</v>
      </c>
      <c r="B9460" s="19">
        <v>45723</v>
      </c>
      <c r="C9460" s="10"/>
      <c r="D9460" s="11" t="s">
        <v>27416</v>
      </c>
      <c r="E9460" s="9" t="s">
        <v>27417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239471</v>
      </c>
      <c r="B9461" s="19">
        <v>45722</v>
      </c>
      <c r="C9461" s="10" t="s">
        <v>27418</v>
      </c>
      <c r="D9461" s="11" t="s">
        <v>27419</v>
      </c>
      <c r="E9461" s="9" t="s">
        <v>27420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/>
      <c r="M9461" s="12" t="s">
        <v>13</v>
      </c>
      <c r="N9461" s="12"/>
      <c r="O9461" s="12"/>
      <c r="P9461" s="12"/>
      <c r="Q9461" s="12"/>
      <c r="R9461" s="12"/>
    </row>
    <row r="9462" spans="1:18" ht="25.8" x14ac:dyDescent="0.2">
      <c r="A9462" s="9">
        <v>239472</v>
      </c>
      <c r="B9462" s="19">
        <v>45723</v>
      </c>
      <c r="C9462" s="10" t="s">
        <v>27421</v>
      </c>
      <c r="D9462" s="11" t="s">
        <v>27611</v>
      </c>
      <c r="E9462" s="9" t="s">
        <v>27422</v>
      </c>
      <c r="F9462" s="12"/>
      <c r="G9462" s="12" t="s">
        <v>13</v>
      </c>
      <c r="H9462" s="12" t="s">
        <v>13</v>
      </c>
      <c r="I9462" s="12"/>
      <c r="J9462" s="12" t="s">
        <v>13</v>
      </c>
      <c r="K9462" s="12" t="s">
        <v>13</v>
      </c>
      <c r="L9462" s="12" t="s">
        <v>13</v>
      </c>
      <c r="M9462" s="12" t="s">
        <v>13</v>
      </c>
      <c r="N9462" s="12"/>
      <c r="O9462" s="12"/>
      <c r="P9462" s="12"/>
      <c r="Q9462" s="12"/>
      <c r="R9462" s="12"/>
    </row>
    <row r="9463" spans="1:18" x14ac:dyDescent="0.2">
      <c r="A9463" s="9">
        <v>239473</v>
      </c>
      <c r="B9463" s="19">
        <v>45726</v>
      </c>
      <c r="C9463" s="10" t="s">
        <v>27423</v>
      </c>
      <c r="D9463" s="11" t="s">
        <v>27424</v>
      </c>
      <c r="E9463" s="9" t="s">
        <v>27425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/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239474</v>
      </c>
      <c r="B9464" s="19">
        <v>45726</v>
      </c>
      <c r="C9464" s="10" t="s">
        <v>27426</v>
      </c>
      <c r="D9464" s="11" t="s">
        <v>27427</v>
      </c>
      <c r="E9464" s="9" t="s">
        <v>27428</v>
      </c>
      <c r="F9464" s="12" t="s">
        <v>13</v>
      </c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/>
      <c r="N9464" s="12"/>
      <c r="O9464" s="12"/>
      <c r="P9464" s="12"/>
      <c r="Q9464" s="12"/>
      <c r="R9464" s="12"/>
    </row>
    <row r="9465" spans="1:18" x14ac:dyDescent="0.2">
      <c r="A9465" s="9">
        <v>239475</v>
      </c>
      <c r="B9465" s="19">
        <v>45719</v>
      </c>
      <c r="C9465" s="10" t="s">
        <v>27429</v>
      </c>
      <c r="D9465" s="11" t="s">
        <v>27430</v>
      </c>
      <c r="E9465" s="9" t="s">
        <v>27431</v>
      </c>
      <c r="F9465" s="12"/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 t="s">
        <v>13</v>
      </c>
      <c r="N9465" s="12"/>
      <c r="O9465" s="12"/>
      <c r="P9465" s="12"/>
      <c r="Q9465" s="12"/>
      <c r="R9465" s="12"/>
    </row>
    <row r="9466" spans="1:18" ht="25.8" x14ac:dyDescent="0.2">
      <c r="A9466" s="9">
        <v>239476</v>
      </c>
      <c r="B9466" s="19">
        <v>45726</v>
      </c>
      <c r="C9466" s="10" t="s">
        <v>27432</v>
      </c>
      <c r="D9466" s="11" t="s">
        <v>27612</v>
      </c>
      <c r="E9466" s="9" t="s">
        <v>27433</v>
      </c>
      <c r="F9466" s="12" t="s">
        <v>13</v>
      </c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/>
      <c r="N9466" s="12"/>
      <c r="O9466" s="12"/>
      <c r="P9466" s="12"/>
      <c r="Q9466" s="12"/>
      <c r="R9466" s="12"/>
    </row>
    <row r="9467" spans="1:18" x14ac:dyDescent="0.2">
      <c r="A9467" s="9">
        <v>239477</v>
      </c>
      <c r="B9467" s="19">
        <v>45726</v>
      </c>
      <c r="C9467" s="10" t="s">
        <v>27434</v>
      </c>
      <c r="D9467" s="11" t="s">
        <v>27435</v>
      </c>
      <c r="E9467" s="9" t="s">
        <v>27436</v>
      </c>
      <c r="F9467" s="12" t="s">
        <v>13</v>
      </c>
      <c r="G9467" s="12" t="s">
        <v>13</v>
      </c>
      <c r="H9467" s="12" t="s">
        <v>13</v>
      </c>
      <c r="I9467" s="12" t="s">
        <v>13</v>
      </c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ht="25.8" x14ac:dyDescent="0.2">
      <c r="A9468" s="9">
        <v>239478</v>
      </c>
      <c r="B9468" s="19">
        <v>45723</v>
      </c>
      <c r="C9468" s="10" t="s">
        <v>27437</v>
      </c>
      <c r="D9468" s="11" t="s">
        <v>27438</v>
      </c>
      <c r="E9468" s="9" t="s">
        <v>27439</v>
      </c>
      <c r="F9468" s="12"/>
      <c r="G9468" s="12" t="s">
        <v>13</v>
      </c>
      <c r="H9468" s="12" t="s">
        <v>13</v>
      </c>
      <c r="I9468" s="12"/>
      <c r="J9468" s="12" t="s">
        <v>13</v>
      </c>
      <c r="K9468" s="12" t="s">
        <v>13</v>
      </c>
      <c r="L9468" s="12" t="s">
        <v>13</v>
      </c>
      <c r="M9468" s="12"/>
      <c r="N9468" s="12"/>
      <c r="O9468" s="12"/>
      <c r="P9468" s="12"/>
      <c r="Q9468" s="12"/>
      <c r="R9468" s="12"/>
    </row>
    <row r="9469" spans="1:18" x14ac:dyDescent="0.2">
      <c r="A9469" s="9">
        <v>239479</v>
      </c>
      <c r="B9469" s="19">
        <v>45723</v>
      </c>
      <c r="C9469" s="10" t="s">
        <v>27440</v>
      </c>
      <c r="D9469" s="11" t="s">
        <v>27441</v>
      </c>
      <c r="E9469" s="9" t="s">
        <v>27442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239480</v>
      </c>
      <c r="B9470" s="19">
        <v>45722</v>
      </c>
      <c r="C9470" s="10" t="s">
        <v>27443</v>
      </c>
      <c r="D9470" s="11" t="s">
        <v>27444</v>
      </c>
      <c r="E9470" s="9" t="s">
        <v>27445</v>
      </c>
      <c r="F9470" s="12" t="s">
        <v>13</v>
      </c>
      <c r="G9470" s="12" t="s">
        <v>13</v>
      </c>
      <c r="H9470" s="12" t="s">
        <v>13</v>
      </c>
      <c r="I9470" s="12" t="s">
        <v>13</v>
      </c>
      <c r="J9470" s="12" t="s">
        <v>13</v>
      </c>
      <c r="K9470" s="12" t="s">
        <v>13</v>
      </c>
      <c r="L9470" s="12" t="s">
        <v>13</v>
      </c>
      <c r="M9470" s="12" t="s">
        <v>13</v>
      </c>
      <c r="N9470" s="12" t="s">
        <v>13</v>
      </c>
      <c r="O9470" s="12"/>
      <c r="P9470" s="12"/>
      <c r="Q9470" s="12"/>
      <c r="R9470" s="12"/>
    </row>
    <row r="9471" spans="1:18" x14ac:dyDescent="0.2">
      <c r="A9471" s="9">
        <v>239481</v>
      </c>
      <c r="B9471" s="19">
        <v>45722</v>
      </c>
      <c r="C9471" s="10" t="s">
        <v>27446</v>
      </c>
      <c r="D9471" s="11" t="s">
        <v>27447</v>
      </c>
      <c r="E9471" s="9" t="s">
        <v>27445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239482</v>
      </c>
      <c r="B9472" s="19">
        <v>45722</v>
      </c>
      <c r="C9472" s="10" t="s">
        <v>27448</v>
      </c>
      <c r="D9472" s="11" t="s">
        <v>27447</v>
      </c>
      <c r="E9472" s="9" t="s">
        <v>27449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239483</v>
      </c>
      <c r="B9473" s="19">
        <v>45726</v>
      </c>
      <c r="C9473" s="10" t="s">
        <v>27450</v>
      </c>
      <c r="D9473" s="11" t="s">
        <v>27451</v>
      </c>
      <c r="E9473" s="9" t="s">
        <v>27452</v>
      </c>
      <c r="F9473" s="12" t="s">
        <v>13</v>
      </c>
      <c r="G9473" s="12" t="s">
        <v>13</v>
      </c>
      <c r="H9473" s="12"/>
      <c r="I9473" s="12"/>
      <c r="J9473" s="12" t="s">
        <v>13</v>
      </c>
      <c r="K9473" s="12" t="s">
        <v>13</v>
      </c>
      <c r="L9473" s="12" t="s">
        <v>13</v>
      </c>
      <c r="M9473" s="12"/>
      <c r="N9473" s="12"/>
      <c r="O9473" s="12"/>
      <c r="P9473" s="12"/>
      <c r="Q9473" s="12"/>
      <c r="R9473" s="12"/>
    </row>
    <row r="9474" spans="1:18" x14ac:dyDescent="0.2">
      <c r="A9474" s="9">
        <v>239484</v>
      </c>
      <c r="B9474" s="19">
        <v>45726</v>
      </c>
      <c r="C9474" s="10" t="s">
        <v>27453</v>
      </c>
      <c r="D9474" s="11" t="s">
        <v>27451</v>
      </c>
      <c r="E9474" s="9" t="s">
        <v>27454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239485</v>
      </c>
      <c r="B9475" s="19">
        <v>45726</v>
      </c>
      <c r="C9475" s="10" t="s">
        <v>27455</v>
      </c>
      <c r="D9475" s="11" t="s">
        <v>27456</v>
      </c>
      <c r="E9475" s="9" t="s">
        <v>27457</v>
      </c>
      <c r="F9475" s="12" t="s">
        <v>13</v>
      </c>
      <c r="G9475" s="12" t="s">
        <v>13</v>
      </c>
      <c r="H9475" s="12" t="s">
        <v>13</v>
      </c>
      <c r="I9475" s="12"/>
      <c r="J9475" s="12" t="s">
        <v>13</v>
      </c>
      <c r="K9475" s="12"/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239486</v>
      </c>
      <c r="B9476" s="19">
        <v>45726</v>
      </c>
      <c r="C9476" s="10" t="s">
        <v>27458</v>
      </c>
      <c r="D9476" s="11" t="s">
        <v>27459</v>
      </c>
      <c r="E9476" s="9" t="s">
        <v>27460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239487</v>
      </c>
      <c r="B9477" s="19">
        <v>45727</v>
      </c>
      <c r="C9477" s="10" t="s">
        <v>27461</v>
      </c>
      <c r="D9477" s="11" t="s">
        <v>27462</v>
      </c>
      <c r="E9477" s="9" t="s">
        <v>27463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/>
      <c r="M9477" s="12" t="s">
        <v>13</v>
      </c>
      <c r="N9477" s="12"/>
      <c r="O9477" s="12" t="s">
        <v>13</v>
      </c>
      <c r="P9477" s="12">
        <v>2016</v>
      </c>
      <c r="Q9477" s="12">
        <v>50</v>
      </c>
      <c r="R9477" s="12"/>
    </row>
    <row r="9478" spans="1:18" x14ac:dyDescent="0.2">
      <c r="A9478" s="9">
        <v>239488</v>
      </c>
      <c r="B9478" s="19">
        <v>45727</v>
      </c>
      <c r="C9478" s="10" t="s">
        <v>27464</v>
      </c>
      <c r="D9478" s="11" t="s">
        <v>27465</v>
      </c>
      <c r="E9478" s="9" t="s">
        <v>27466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 t="s">
        <v>13</v>
      </c>
      <c r="M9478" s="12"/>
      <c r="N9478" s="12"/>
      <c r="O9478" s="12"/>
      <c r="P9478" s="12"/>
      <c r="Q9478" s="12"/>
      <c r="R9478" s="12"/>
    </row>
    <row r="9479" spans="1:18" x14ac:dyDescent="0.2">
      <c r="A9479" s="9">
        <v>239489</v>
      </c>
      <c r="B9479" s="19">
        <v>45722</v>
      </c>
      <c r="C9479" s="10" t="s">
        <v>27467</v>
      </c>
      <c r="D9479" s="11" t="s">
        <v>27468</v>
      </c>
      <c r="E9479" s="9" t="s">
        <v>27469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/>
      <c r="M9479" s="12" t="s">
        <v>13</v>
      </c>
      <c r="N9479" s="12"/>
      <c r="O9479" s="12"/>
      <c r="P9479" s="12"/>
      <c r="Q9479" s="12"/>
      <c r="R9479" s="12"/>
    </row>
    <row r="9480" spans="1:18" x14ac:dyDescent="0.2">
      <c r="A9480" s="9">
        <v>239490</v>
      </c>
      <c r="B9480" s="19">
        <v>45727</v>
      </c>
      <c r="C9480" s="10" t="s">
        <v>27470</v>
      </c>
      <c r="D9480" s="11" t="s">
        <v>27471</v>
      </c>
      <c r="E9480" s="9" t="s">
        <v>27472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 t="s">
        <v>13</v>
      </c>
      <c r="L9480" s="12"/>
      <c r="M9480" s="12"/>
      <c r="N9480" s="12"/>
      <c r="O9480" s="12"/>
      <c r="P9480" s="12"/>
      <c r="Q9480" s="12"/>
      <c r="R9480" s="12"/>
    </row>
    <row r="9481" spans="1:18" x14ac:dyDescent="0.2">
      <c r="A9481" s="9">
        <v>239491</v>
      </c>
      <c r="B9481" s="19">
        <v>45722</v>
      </c>
      <c r="C9481" s="10" t="s">
        <v>27473</v>
      </c>
      <c r="D9481" s="11" t="s">
        <v>27474</v>
      </c>
      <c r="E9481" s="9" t="s">
        <v>27475</v>
      </c>
      <c r="F9481" s="12" t="s">
        <v>13</v>
      </c>
      <c r="G9481" s="12" t="s">
        <v>13</v>
      </c>
      <c r="H9481" s="12" t="s">
        <v>13</v>
      </c>
      <c r="I9481" s="12" t="s">
        <v>13</v>
      </c>
      <c r="J9481" s="12" t="s">
        <v>13</v>
      </c>
      <c r="K9481" s="12"/>
      <c r="L9481" s="12" t="s">
        <v>13</v>
      </c>
      <c r="M9481" s="12"/>
      <c r="N9481" s="12"/>
      <c r="O9481" s="12"/>
      <c r="P9481" s="12"/>
      <c r="Q9481" s="12"/>
      <c r="R9481" s="12"/>
    </row>
    <row r="9482" spans="1:18" x14ac:dyDescent="0.2">
      <c r="A9482" s="9">
        <v>239492</v>
      </c>
      <c r="B9482" s="19">
        <v>45727</v>
      </c>
      <c r="C9482" s="10" t="s">
        <v>27476</v>
      </c>
      <c r="D9482" s="11" t="s">
        <v>27477</v>
      </c>
      <c r="E9482" s="9" t="s">
        <v>27478</v>
      </c>
      <c r="F9482" s="12" t="s">
        <v>13</v>
      </c>
      <c r="G9482" s="12" t="s">
        <v>13</v>
      </c>
      <c r="H9482" s="12"/>
      <c r="I9482" s="12"/>
      <c r="J9482" s="12" t="s">
        <v>13</v>
      </c>
      <c r="K9482" s="12"/>
      <c r="L9482" s="12" t="s">
        <v>13</v>
      </c>
      <c r="M9482" s="12" t="s">
        <v>13</v>
      </c>
      <c r="N9482" s="12"/>
      <c r="O9482" s="12"/>
      <c r="P9482" s="12"/>
      <c r="Q9482" s="12"/>
      <c r="R9482" s="12"/>
    </row>
    <row r="9483" spans="1:18" x14ac:dyDescent="0.2">
      <c r="A9483" s="9">
        <v>239493</v>
      </c>
      <c r="B9483" s="19">
        <v>45727</v>
      </c>
      <c r="C9483" s="10" t="s">
        <v>27479</v>
      </c>
      <c r="D9483" s="11" t="s">
        <v>27480</v>
      </c>
      <c r="E9483" s="9" t="s">
        <v>27481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 t="s">
        <v>13</v>
      </c>
      <c r="L9483" s="12"/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239494</v>
      </c>
      <c r="B9484" s="19">
        <v>45727</v>
      </c>
      <c r="C9484" s="10" t="s">
        <v>27482</v>
      </c>
      <c r="D9484" s="11" t="s">
        <v>27483</v>
      </c>
      <c r="E9484" s="9" t="s">
        <v>27484</v>
      </c>
      <c r="F9484" s="12"/>
      <c r="G9484" s="12" t="s">
        <v>13</v>
      </c>
      <c r="H9484" s="12" t="s">
        <v>13</v>
      </c>
      <c r="I9484" s="12" t="s">
        <v>13</v>
      </c>
      <c r="J9484" s="12" t="s">
        <v>13</v>
      </c>
      <c r="K9484" s="12"/>
      <c r="L9484" s="12" t="s">
        <v>13</v>
      </c>
      <c r="M9484" s="12"/>
      <c r="N9484" s="12"/>
      <c r="O9484" s="12"/>
      <c r="P9484" s="12"/>
      <c r="Q9484" s="12"/>
      <c r="R9484" s="12"/>
    </row>
    <row r="9485" spans="1:18" x14ac:dyDescent="0.2">
      <c r="A9485" s="9">
        <v>239495</v>
      </c>
      <c r="B9485" s="19">
        <v>45727</v>
      </c>
      <c r="C9485" s="10" t="s">
        <v>27485</v>
      </c>
      <c r="D9485" s="11" t="s">
        <v>27486</v>
      </c>
      <c r="E9485" s="9" t="s">
        <v>27487</v>
      </c>
      <c r="F9485" s="12"/>
      <c r="G9485" s="12" t="s">
        <v>13</v>
      </c>
      <c r="H9485" s="12" t="s">
        <v>13</v>
      </c>
      <c r="I9485" s="12"/>
      <c r="J9485" s="12" t="s">
        <v>13</v>
      </c>
      <c r="K9485" s="12" t="s">
        <v>13</v>
      </c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239496</v>
      </c>
      <c r="B9486" s="19">
        <v>45727</v>
      </c>
      <c r="C9486" s="10" t="s">
        <v>27488</v>
      </c>
      <c r="D9486" s="11" t="s">
        <v>27489</v>
      </c>
      <c r="E9486" s="9" t="s">
        <v>27490</v>
      </c>
      <c r="F9486" s="12" t="s">
        <v>13</v>
      </c>
      <c r="G9486" s="12" t="s">
        <v>13</v>
      </c>
      <c r="H9486" s="12" t="s">
        <v>13</v>
      </c>
      <c r="I9486" s="12" t="s">
        <v>13</v>
      </c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239497</v>
      </c>
      <c r="B9487" s="19">
        <v>45727</v>
      </c>
      <c r="C9487" s="10" t="s">
        <v>27491</v>
      </c>
      <c r="D9487" s="11" t="s">
        <v>27492</v>
      </c>
      <c r="E9487" s="9" t="s">
        <v>27493</v>
      </c>
      <c r="F9487" s="12"/>
      <c r="G9487" s="12" t="s">
        <v>13</v>
      </c>
      <c r="H9487" s="12" t="s">
        <v>13</v>
      </c>
      <c r="I9487" s="12" t="s">
        <v>13</v>
      </c>
      <c r="J9487" s="12" t="s">
        <v>13</v>
      </c>
      <c r="K9487" s="12"/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239498</v>
      </c>
      <c r="B9488" s="19">
        <v>45727</v>
      </c>
      <c r="C9488" s="10" t="s">
        <v>27494</v>
      </c>
      <c r="D9488" s="11" t="s">
        <v>27495</v>
      </c>
      <c r="E9488" s="9" t="s">
        <v>27496</v>
      </c>
      <c r="F9488" s="12"/>
      <c r="G9488" s="12" t="s">
        <v>13</v>
      </c>
      <c r="H9488" s="12" t="s">
        <v>13</v>
      </c>
      <c r="I9488" s="12"/>
      <c r="J9488" s="12"/>
      <c r="K9488" s="12" t="s">
        <v>13</v>
      </c>
      <c r="L9488" s="12" t="s">
        <v>13</v>
      </c>
      <c r="M9488" s="12" t="s">
        <v>13</v>
      </c>
      <c r="N9488" s="12"/>
      <c r="O9488" s="12"/>
      <c r="P9488" s="12"/>
      <c r="Q9488" s="12"/>
      <c r="R9488" s="12"/>
    </row>
    <row r="9489" spans="1:18" x14ac:dyDescent="0.2">
      <c r="A9489" s="9">
        <v>239499</v>
      </c>
      <c r="B9489" s="19">
        <v>45728</v>
      </c>
      <c r="C9489" s="10" t="s">
        <v>27497</v>
      </c>
      <c r="D9489" s="11" t="s">
        <v>27498</v>
      </c>
      <c r="E9489" s="9" t="s">
        <v>27499</v>
      </c>
      <c r="F9489" s="12" t="s">
        <v>13</v>
      </c>
      <c r="G9489" s="12" t="s">
        <v>13</v>
      </c>
      <c r="H9489" s="12" t="s">
        <v>13</v>
      </c>
      <c r="I9489" s="12"/>
      <c r="J9489" s="12"/>
      <c r="K9489" s="12"/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239500</v>
      </c>
      <c r="B9490" s="19">
        <v>45728</v>
      </c>
      <c r="C9490" s="10" t="s">
        <v>27500</v>
      </c>
      <c r="D9490" s="11" t="s">
        <v>27501</v>
      </c>
      <c r="E9490" s="9" t="s">
        <v>27502</v>
      </c>
      <c r="F9490" s="12" t="s">
        <v>13</v>
      </c>
      <c r="G9490" s="12" t="s">
        <v>13</v>
      </c>
      <c r="H9490" s="12" t="s">
        <v>13</v>
      </c>
      <c r="I9490" s="12" t="s">
        <v>13</v>
      </c>
      <c r="J9490" s="12" t="s">
        <v>13</v>
      </c>
      <c r="K9490" s="12" t="s">
        <v>13</v>
      </c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239501</v>
      </c>
      <c r="B9491" s="19">
        <v>45728</v>
      </c>
      <c r="C9491" s="10" t="s">
        <v>27503</v>
      </c>
      <c r="D9491" s="11" t="s">
        <v>27504</v>
      </c>
      <c r="E9491" s="9" t="s">
        <v>27505</v>
      </c>
      <c r="F9491" s="12" t="s">
        <v>13</v>
      </c>
      <c r="G9491" s="12" t="s">
        <v>13</v>
      </c>
      <c r="H9491" s="12" t="s">
        <v>13</v>
      </c>
      <c r="I9491" s="12"/>
      <c r="J9491" s="12" t="s">
        <v>13</v>
      </c>
      <c r="K9491" s="12"/>
      <c r="L9491" s="12" t="s">
        <v>13</v>
      </c>
      <c r="M9491" s="12"/>
      <c r="N9491" s="12"/>
      <c r="O9491" s="12"/>
      <c r="P9491" s="12"/>
      <c r="Q9491" s="12"/>
      <c r="R9491" s="12"/>
    </row>
    <row r="9492" spans="1:18" ht="25.8" x14ac:dyDescent="0.2">
      <c r="A9492" s="9">
        <v>239502</v>
      </c>
      <c r="B9492" s="19">
        <v>45728</v>
      </c>
      <c r="C9492" s="10" t="s">
        <v>27506</v>
      </c>
      <c r="D9492" s="11" t="s">
        <v>27507</v>
      </c>
      <c r="E9492" s="9" t="s">
        <v>27508</v>
      </c>
      <c r="F9492" s="12"/>
      <c r="G9492" s="12" t="s">
        <v>13</v>
      </c>
      <c r="H9492" s="12" t="s">
        <v>13</v>
      </c>
      <c r="I9492" s="12" t="s">
        <v>13</v>
      </c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x14ac:dyDescent="0.2">
      <c r="A9493" s="9">
        <v>239503</v>
      </c>
      <c r="B9493" s="19">
        <v>45730</v>
      </c>
      <c r="C9493" s="10" t="s">
        <v>27509</v>
      </c>
      <c r="D9493" s="11" t="s">
        <v>27510</v>
      </c>
      <c r="E9493" s="9" t="s">
        <v>27511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239504</v>
      </c>
      <c r="B9494" s="19">
        <v>45728</v>
      </c>
      <c r="C9494" s="10" t="s">
        <v>27512</v>
      </c>
      <c r="D9494" s="11" t="s">
        <v>27513</v>
      </c>
      <c r="E9494" s="9" t="s">
        <v>27514</v>
      </c>
      <c r="F9494" s="12" t="s">
        <v>13</v>
      </c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/>
      <c r="M9494" s="12"/>
      <c r="N9494" s="12"/>
      <c r="O9494" s="12"/>
      <c r="P9494" s="12"/>
      <c r="Q9494" s="12"/>
      <c r="R9494" s="12"/>
    </row>
    <row r="9495" spans="1:18" x14ac:dyDescent="0.2">
      <c r="A9495" s="9">
        <v>239505</v>
      </c>
      <c r="B9495" s="19">
        <v>45728</v>
      </c>
      <c r="C9495" s="10" t="s">
        <v>27515</v>
      </c>
      <c r="D9495" s="11" t="s">
        <v>27516</v>
      </c>
      <c r="E9495" s="9" t="s">
        <v>27517</v>
      </c>
      <c r="F9495" s="12"/>
      <c r="G9495" s="12" t="s">
        <v>13</v>
      </c>
      <c r="H9495" s="12" t="s">
        <v>13</v>
      </c>
      <c r="I9495" s="12"/>
      <c r="J9495" s="12" t="s">
        <v>13</v>
      </c>
      <c r="K9495" s="12" t="s">
        <v>13</v>
      </c>
      <c r="L9495" s="12" t="s">
        <v>13</v>
      </c>
      <c r="M9495" s="12"/>
      <c r="N9495" s="12"/>
      <c r="O9495" s="12"/>
      <c r="P9495" s="12"/>
      <c r="Q9495" s="12"/>
      <c r="R9495" s="12"/>
    </row>
    <row r="9496" spans="1:18" x14ac:dyDescent="0.2">
      <c r="A9496" s="9">
        <v>239506</v>
      </c>
      <c r="B9496" s="19">
        <v>45728</v>
      </c>
      <c r="C9496" s="10" t="s">
        <v>27518</v>
      </c>
      <c r="D9496" s="11" t="s">
        <v>27519</v>
      </c>
      <c r="E9496" s="9" t="s">
        <v>27520</v>
      </c>
      <c r="F9496" s="12" t="s">
        <v>13</v>
      </c>
      <c r="G9496" s="12" t="s">
        <v>13</v>
      </c>
      <c r="H9496" s="12"/>
      <c r="I9496" s="12" t="s">
        <v>13</v>
      </c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239507</v>
      </c>
      <c r="B9497" s="19">
        <v>45728</v>
      </c>
      <c r="C9497" s="10" t="s">
        <v>27521</v>
      </c>
      <c r="D9497" s="11" t="s">
        <v>27522</v>
      </c>
      <c r="E9497" s="9" t="s">
        <v>27523</v>
      </c>
      <c r="F9497" s="12" t="s">
        <v>13</v>
      </c>
      <c r="G9497" s="12" t="s">
        <v>13</v>
      </c>
      <c r="H9497" s="12" t="s">
        <v>13</v>
      </c>
      <c r="I9497" s="12"/>
      <c r="J9497" s="12" t="s">
        <v>13</v>
      </c>
      <c r="K9497" s="12"/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239508</v>
      </c>
      <c r="B9498" s="19">
        <v>45728</v>
      </c>
      <c r="C9498" s="10" t="s">
        <v>27524</v>
      </c>
      <c r="D9498" s="11" t="s">
        <v>27525</v>
      </c>
      <c r="E9498" s="9" t="s">
        <v>27526</v>
      </c>
      <c r="F9498" s="12" t="s">
        <v>13</v>
      </c>
      <c r="G9498" s="12" t="s">
        <v>13</v>
      </c>
      <c r="H9498" s="12" t="s">
        <v>13</v>
      </c>
      <c r="I9498" s="12" t="s">
        <v>13</v>
      </c>
      <c r="J9498" s="12" t="s">
        <v>13</v>
      </c>
      <c r="K9498" s="12" t="s">
        <v>13</v>
      </c>
      <c r="L9498" s="12"/>
      <c r="M9498" s="12" t="s">
        <v>13</v>
      </c>
      <c r="N9498" s="12"/>
      <c r="O9498" s="12"/>
      <c r="P9498" s="12"/>
      <c r="Q9498" s="12"/>
      <c r="R9498" s="12"/>
    </row>
    <row r="9499" spans="1:18" x14ac:dyDescent="0.2">
      <c r="A9499" s="9">
        <v>239509</v>
      </c>
      <c r="B9499" s="19">
        <v>45728</v>
      </c>
      <c r="C9499" s="10" t="s">
        <v>27527</v>
      </c>
      <c r="D9499" s="11" t="s">
        <v>27528</v>
      </c>
      <c r="E9499" s="9" t="s">
        <v>27529</v>
      </c>
      <c r="F9499" s="12" t="s">
        <v>13</v>
      </c>
      <c r="G9499" s="12" t="s">
        <v>13</v>
      </c>
      <c r="H9499" s="12" t="s">
        <v>13</v>
      </c>
      <c r="I9499" s="12"/>
      <c r="J9499" s="12" t="s">
        <v>13</v>
      </c>
      <c r="K9499" s="12" t="s">
        <v>13</v>
      </c>
      <c r="L9499" s="12"/>
      <c r="M9499" s="12"/>
      <c r="N9499" s="12"/>
      <c r="O9499" s="12"/>
      <c r="P9499" s="12"/>
      <c r="Q9499" s="12"/>
      <c r="R9499" s="12"/>
    </row>
    <row r="9500" spans="1:18" x14ac:dyDescent="0.2">
      <c r="A9500" s="9">
        <v>239510</v>
      </c>
      <c r="B9500" s="19">
        <v>45728</v>
      </c>
      <c r="C9500" s="10" t="s">
        <v>27530</v>
      </c>
      <c r="D9500" s="11" t="s">
        <v>27531</v>
      </c>
      <c r="E9500" s="9" t="s">
        <v>27532</v>
      </c>
      <c r="F9500" s="12" t="s">
        <v>13</v>
      </c>
      <c r="G9500" s="12" t="s">
        <v>13</v>
      </c>
      <c r="H9500" s="12"/>
      <c r="I9500" s="12" t="s">
        <v>13</v>
      </c>
      <c r="J9500" s="12" t="s">
        <v>13</v>
      </c>
      <c r="K9500" s="12"/>
      <c r="L9500" s="12"/>
      <c r="M9500" s="12" t="s">
        <v>13</v>
      </c>
      <c r="N9500" s="12" t="s">
        <v>13</v>
      </c>
      <c r="O9500" s="12" t="s">
        <v>13</v>
      </c>
      <c r="P9500" s="12">
        <v>2013</v>
      </c>
      <c r="Q9500" s="12">
        <v>46</v>
      </c>
      <c r="R9500" s="12" t="s">
        <v>13</v>
      </c>
    </row>
    <row r="9501" spans="1:18" x14ac:dyDescent="0.2">
      <c r="A9501" s="9">
        <v>239511</v>
      </c>
      <c r="B9501" s="19">
        <v>45728</v>
      </c>
      <c r="C9501" s="10" t="s">
        <v>27533</v>
      </c>
      <c r="D9501" s="11" t="s">
        <v>27534</v>
      </c>
      <c r="E9501" s="9" t="s">
        <v>27535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/>
      <c r="N9501" s="12" t="s">
        <v>13</v>
      </c>
      <c r="O9501" s="12"/>
      <c r="P9501" s="12"/>
      <c r="Q9501" s="12"/>
      <c r="R9501" s="12"/>
    </row>
    <row r="9502" spans="1:18" x14ac:dyDescent="0.2">
      <c r="A9502" s="9">
        <v>239512</v>
      </c>
      <c r="B9502" s="19">
        <v>45728</v>
      </c>
      <c r="C9502" s="10" t="s">
        <v>27536</v>
      </c>
      <c r="D9502" s="11" t="s">
        <v>27537</v>
      </c>
      <c r="E9502" s="9" t="s">
        <v>27538</v>
      </c>
      <c r="F9502" s="12" t="s">
        <v>13</v>
      </c>
      <c r="G9502" s="12" t="s">
        <v>13</v>
      </c>
      <c r="H9502" s="12" t="s">
        <v>13</v>
      </c>
      <c r="I9502" s="12"/>
      <c r="J9502" s="12" t="s">
        <v>13</v>
      </c>
      <c r="K9502" s="12"/>
      <c r="L9502" s="12" t="s">
        <v>13</v>
      </c>
      <c r="M9502" s="12"/>
      <c r="N9502" s="12"/>
      <c r="O9502" s="12"/>
      <c r="P9502" s="12"/>
      <c r="Q9502" s="12"/>
      <c r="R9502" s="12"/>
    </row>
    <row r="9503" spans="1:18" x14ac:dyDescent="0.2">
      <c r="A9503" s="9">
        <v>239513</v>
      </c>
      <c r="B9503" s="19">
        <v>45728</v>
      </c>
      <c r="C9503" s="10" t="s">
        <v>27539</v>
      </c>
      <c r="D9503" s="11" t="s">
        <v>27540</v>
      </c>
      <c r="E9503" s="9" t="s">
        <v>27541</v>
      </c>
      <c r="F9503" s="12"/>
      <c r="G9503" s="12" t="s">
        <v>13</v>
      </c>
      <c r="H9503" s="12" t="s">
        <v>13</v>
      </c>
      <c r="I9503" s="12" t="s">
        <v>13</v>
      </c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239514</v>
      </c>
      <c r="B9504" s="19">
        <v>45728</v>
      </c>
      <c r="C9504" s="10" t="s">
        <v>27542</v>
      </c>
      <c r="D9504" s="11" t="s">
        <v>27543</v>
      </c>
      <c r="E9504" s="9" t="s">
        <v>27544</v>
      </c>
      <c r="F9504" s="12" t="s">
        <v>13</v>
      </c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 t="s">
        <v>13</v>
      </c>
      <c r="N9504" s="12" t="s">
        <v>13</v>
      </c>
      <c r="O9504" s="12" t="s">
        <v>13</v>
      </c>
      <c r="P9504" s="12"/>
      <c r="Q9504" s="12"/>
      <c r="R9504" s="12" t="s">
        <v>13</v>
      </c>
    </row>
    <row r="9505" spans="1:18" x14ac:dyDescent="0.2">
      <c r="A9505" s="9">
        <v>239515</v>
      </c>
      <c r="B9505" s="19">
        <v>45728</v>
      </c>
      <c r="C9505" s="10" t="s">
        <v>27545</v>
      </c>
      <c r="D9505" s="11" t="s">
        <v>27546</v>
      </c>
      <c r="E9505" s="9" t="s">
        <v>27547</v>
      </c>
      <c r="F9505" s="12" t="s">
        <v>13</v>
      </c>
      <c r="G9505" s="12" t="s">
        <v>13</v>
      </c>
      <c r="H9505" s="12" t="s">
        <v>13</v>
      </c>
      <c r="I9505" s="12"/>
      <c r="J9505" s="12" t="s">
        <v>13</v>
      </c>
      <c r="K9505" s="12"/>
      <c r="L9505" s="12" t="s">
        <v>13</v>
      </c>
      <c r="M9505" s="12"/>
      <c r="N9505" s="12"/>
      <c r="O9505" s="12"/>
      <c r="P9505" s="12"/>
      <c r="Q9505" s="12"/>
      <c r="R9505" s="12"/>
    </row>
    <row r="9506" spans="1:18" x14ac:dyDescent="0.2">
      <c r="A9506" s="9">
        <v>239516</v>
      </c>
      <c r="B9506" s="19">
        <v>45728</v>
      </c>
      <c r="C9506" s="10" t="s">
        <v>12826</v>
      </c>
      <c r="D9506" s="11" t="s">
        <v>27548</v>
      </c>
      <c r="E9506" s="9" t="s">
        <v>27549</v>
      </c>
      <c r="F9506" s="12"/>
      <c r="G9506" s="12" t="s">
        <v>13</v>
      </c>
      <c r="H9506" s="12"/>
      <c r="I9506" s="12"/>
      <c r="J9506" s="12" t="s">
        <v>13</v>
      </c>
      <c r="K9506" s="12"/>
      <c r="L9506" s="12" t="s">
        <v>13</v>
      </c>
      <c r="M9506" s="12" t="s">
        <v>13</v>
      </c>
      <c r="N9506" s="12" t="s">
        <v>13</v>
      </c>
      <c r="O9506" s="12"/>
      <c r="P9506" s="12"/>
      <c r="Q9506" s="12"/>
      <c r="R9506" s="12"/>
    </row>
    <row r="9507" spans="1:18" x14ac:dyDescent="0.2">
      <c r="A9507" s="9">
        <v>239517</v>
      </c>
      <c r="B9507" s="19">
        <v>45728</v>
      </c>
      <c r="C9507" s="10" t="s">
        <v>27550</v>
      </c>
      <c r="D9507" s="11"/>
      <c r="E9507" s="9" t="s">
        <v>27551</v>
      </c>
      <c r="F9507" s="12" t="s">
        <v>13</v>
      </c>
      <c r="G9507" s="12" t="s">
        <v>13</v>
      </c>
      <c r="H9507" s="12" t="s">
        <v>13</v>
      </c>
      <c r="I9507" s="12"/>
      <c r="J9507" s="12" t="s">
        <v>13</v>
      </c>
      <c r="K9507" s="12"/>
      <c r="L9507" s="12" t="s">
        <v>13</v>
      </c>
      <c r="M9507" s="12"/>
      <c r="N9507" s="12"/>
      <c r="O9507" s="12"/>
      <c r="P9507" s="12"/>
      <c r="Q9507" s="12"/>
      <c r="R9507" s="12"/>
    </row>
    <row r="9508" spans="1:18" x14ac:dyDescent="0.2">
      <c r="A9508" s="9">
        <v>239518</v>
      </c>
      <c r="B9508" s="19">
        <v>45728</v>
      </c>
      <c r="C9508" s="10" t="s">
        <v>27552</v>
      </c>
      <c r="D9508" s="11" t="s">
        <v>27553</v>
      </c>
      <c r="E9508" s="9" t="s">
        <v>27554</v>
      </c>
      <c r="F9508" s="12"/>
      <c r="G9508" s="12" t="s">
        <v>13</v>
      </c>
      <c r="H9508" s="12"/>
      <c r="I9508" s="12" t="s">
        <v>13</v>
      </c>
      <c r="J9508" s="12" t="s">
        <v>13</v>
      </c>
      <c r="K9508" s="12" t="s">
        <v>13</v>
      </c>
      <c r="L9508" s="12"/>
      <c r="M9508" s="12" t="s">
        <v>13</v>
      </c>
      <c r="N9508" s="12"/>
      <c r="O9508" s="12"/>
      <c r="P9508" s="12"/>
      <c r="Q9508" s="12"/>
      <c r="R9508" s="12"/>
    </row>
    <row r="9509" spans="1:18" ht="25.8" x14ac:dyDescent="0.2">
      <c r="A9509" s="9">
        <v>239519</v>
      </c>
      <c r="B9509" s="19">
        <v>45728</v>
      </c>
      <c r="C9509" s="10" t="s">
        <v>27555</v>
      </c>
      <c r="D9509" s="11" t="s">
        <v>27613</v>
      </c>
      <c r="E9509" s="9" t="s">
        <v>27556</v>
      </c>
      <c r="F9509" s="12"/>
      <c r="G9509" s="12" t="s">
        <v>13</v>
      </c>
      <c r="H9509" s="12" t="s">
        <v>13</v>
      </c>
      <c r="I9509" s="12" t="s">
        <v>13</v>
      </c>
      <c r="J9509" s="12" t="s">
        <v>13</v>
      </c>
      <c r="K9509" s="12"/>
      <c r="L9509" s="12" t="s">
        <v>13</v>
      </c>
      <c r="M9509" s="12"/>
      <c r="N9509" s="12"/>
      <c r="O9509" s="12"/>
      <c r="P9509" s="12"/>
      <c r="Q9509" s="12"/>
      <c r="R9509" s="12"/>
    </row>
    <row r="9510" spans="1:18" x14ac:dyDescent="0.2">
      <c r="A9510" s="9">
        <v>239520</v>
      </c>
      <c r="B9510" s="19">
        <v>45728</v>
      </c>
      <c r="C9510" s="10" t="s">
        <v>27557</v>
      </c>
      <c r="D9510" s="11" t="s">
        <v>27558</v>
      </c>
      <c r="E9510" s="9" t="s">
        <v>27559</v>
      </c>
      <c r="F9510" s="12" t="s">
        <v>13</v>
      </c>
      <c r="G9510" s="12" t="s">
        <v>13</v>
      </c>
      <c r="H9510" s="12" t="s">
        <v>13</v>
      </c>
      <c r="I9510" s="12"/>
      <c r="J9510" s="12" t="s">
        <v>13</v>
      </c>
      <c r="K9510" s="12" t="s">
        <v>13</v>
      </c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239521</v>
      </c>
      <c r="B9511" s="19">
        <v>45730</v>
      </c>
      <c r="C9511" s="10" t="s">
        <v>27560</v>
      </c>
      <c r="D9511" s="11" t="s">
        <v>27561</v>
      </c>
      <c r="E9511" s="9" t="s">
        <v>27562</v>
      </c>
      <c r="F9511" s="12"/>
      <c r="G9511" s="12" t="s">
        <v>13</v>
      </c>
      <c r="H9511" s="12" t="s">
        <v>13</v>
      </c>
      <c r="I9511" s="12" t="s">
        <v>13</v>
      </c>
      <c r="J9511" s="12" t="s">
        <v>13</v>
      </c>
      <c r="K9511" s="12"/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239522</v>
      </c>
      <c r="B9512" s="19">
        <v>45728</v>
      </c>
      <c r="C9512" s="10" t="s">
        <v>27563</v>
      </c>
      <c r="D9512" s="11" t="s">
        <v>27564</v>
      </c>
      <c r="E9512" s="9" t="s">
        <v>27565</v>
      </c>
      <c r="F9512" s="12" t="s">
        <v>13</v>
      </c>
      <c r="G9512" s="12" t="s">
        <v>13</v>
      </c>
      <c r="H9512" s="12" t="s">
        <v>13</v>
      </c>
      <c r="I9512" s="12"/>
      <c r="J9512" s="12" t="s">
        <v>13</v>
      </c>
      <c r="K9512" s="12" t="s">
        <v>13</v>
      </c>
      <c r="L9512" s="12"/>
      <c r="M9512" s="12"/>
      <c r="N9512" s="12"/>
      <c r="O9512" s="12"/>
      <c r="P9512" s="12"/>
      <c r="Q9512" s="12"/>
      <c r="R9512" s="12"/>
    </row>
    <row r="9513" spans="1:18" x14ac:dyDescent="0.2">
      <c r="A9513" s="9">
        <v>239523</v>
      </c>
      <c r="B9513" s="19">
        <v>45727</v>
      </c>
      <c r="C9513" s="10" t="s">
        <v>27566</v>
      </c>
      <c r="D9513" s="11" t="s">
        <v>27567</v>
      </c>
      <c r="E9513" s="9" t="s">
        <v>27568</v>
      </c>
      <c r="F9513" s="12" t="s">
        <v>13</v>
      </c>
      <c r="G9513" s="12" t="s">
        <v>13</v>
      </c>
      <c r="H9513" s="12" t="s">
        <v>13</v>
      </c>
      <c r="I9513" s="12" t="s">
        <v>13</v>
      </c>
      <c r="J9513" s="12" t="s">
        <v>13</v>
      </c>
      <c r="K9513" s="12"/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239524</v>
      </c>
      <c r="B9514" s="19">
        <v>45728</v>
      </c>
      <c r="C9514" s="10" t="s">
        <v>27569</v>
      </c>
      <c r="D9514" s="11" t="s">
        <v>27570</v>
      </c>
      <c r="E9514" s="9" t="s">
        <v>27571</v>
      </c>
      <c r="F9514" s="12"/>
      <c r="G9514" s="12" t="s">
        <v>13</v>
      </c>
      <c r="H9514" s="12" t="s">
        <v>13</v>
      </c>
      <c r="I9514" s="12" t="s">
        <v>13</v>
      </c>
      <c r="J9514" s="12" t="s">
        <v>13</v>
      </c>
      <c r="K9514" s="12" t="s">
        <v>13</v>
      </c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239525</v>
      </c>
      <c r="B9515" s="19">
        <v>45728</v>
      </c>
      <c r="C9515" s="10" t="s">
        <v>27572</v>
      </c>
      <c r="D9515" s="11" t="s">
        <v>27573</v>
      </c>
      <c r="E9515" s="9" t="s">
        <v>27574</v>
      </c>
      <c r="F9515" s="12"/>
      <c r="G9515" s="12" t="s">
        <v>13</v>
      </c>
      <c r="H9515" s="12" t="s">
        <v>13</v>
      </c>
      <c r="I9515" s="12"/>
      <c r="J9515" s="12" t="s">
        <v>13</v>
      </c>
      <c r="K9515" s="12" t="s">
        <v>13</v>
      </c>
      <c r="L9515" s="12" t="s">
        <v>13</v>
      </c>
      <c r="M9515" s="12"/>
      <c r="N9515" s="12"/>
      <c r="O9515" s="12"/>
      <c r="P9515" s="12"/>
      <c r="Q9515" s="12"/>
      <c r="R9515" s="12"/>
    </row>
    <row r="9516" spans="1:18" x14ac:dyDescent="0.2">
      <c r="A9516" s="9">
        <v>239526</v>
      </c>
      <c r="B9516" s="19">
        <v>45729</v>
      </c>
      <c r="C9516" s="10" t="s">
        <v>27575</v>
      </c>
      <c r="D9516" s="11" t="s">
        <v>27576</v>
      </c>
      <c r="E9516" s="9" t="s">
        <v>27577</v>
      </c>
      <c r="F9516" s="12" t="s">
        <v>13</v>
      </c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 t="s">
        <v>13</v>
      </c>
      <c r="O9516" s="12"/>
      <c r="P9516" s="12"/>
      <c r="Q9516" s="12"/>
      <c r="R9516" s="12"/>
    </row>
    <row r="9517" spans="1:18" x14ac:dyDescent="0.2">
      <c r="A9517" s="9">
        <v>239527</v>
      </c>
      <c r="B9517" s="19">
        <v>45729</v>
      </c>
      <c r="C9517" s="10" t="s">
        <v>27578</v>
      </c>
      <c r="D9517" s="11" t="s">
        <v>27579</v>
      </c>
      <c r="E9517" s="9" t="s">
        <v>27577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239528</v>
      </c>
      <c r="B9518" s="19">
        <v>45729</v>
      </c>
      <c r="C9518" s="10" t="s">
        <v>27580</v>
      </c>
      <c r="D9518" s="11" t="s">
        <v>27581</v>
      </c>
      <c r="E9518" s="9" t="s">
        <v>27582</v>
      </c>
      <c r="F9518" s="12" t="s">
        <v>13</v>
      </c>
      <c r="G9518" s="12" t="s">
        <v>13</v>
      </c>
      <c r="H9518" s="12"/>
      <c r="I9518" s="12" t="s">
        <v>13</v>
      </c>
      <c r="J9518" s="12" t="s">
        <v>13</v>
      </c>
      <c r="K9518" s="12"/>
      <c r="L9518" s="12" t="s">
        <v>13</v>
      </c>
      <c r="M9518" s="12"/>
      <c r="N9518" s="12"/>
      <c r="O9518" s="12"/>
      <c r="P9518" s="12"/>
      <c r="Q9518" s="12"/>
      <c r="R9518" s="12"/>
    </row>
    <row r="9519" spans="1:18" x14ac:dyDescent="0.2">
      <c r="A9519" s="9">
        <v>239529</v>
      </c>
      <c r="B9519" s="19">
        <v>45729</v>
      </c>
      <c r="C9519" s="10" t="s">
        <v>27583</v>
      </c>
      <c r="D9519" s="11" t="s">
        <v>27584</v>
      </c>
      <c r="E9519" s="9" t="s">
        <v>27585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 t="s">
        <v>13</v>
      </c>
      <c r="L9519" s="12"/>
      <c r="M9519" s="12" t="s">
        <v>13</v>
      </c>
      <c r="N9519" s="12"/>
      <c r="O9519" s="12"/>
      <c r="P9519" s="12"/>
      <c r="Q9519" s="12"/>
      <c r="R9519" s="12"/>
    </row>
    <row r="9520" spans="1:18" x14ac:dyDescent="0.2">
      <c r="A9520" s="9">
        <v>239530</v>
      </c>
      <c r="B9520" s="19">
        <v>45729</v>
      </c>
      <c r="C9520" s="10" t="s">
        <v>27586</v>
      </c>
      <c r="D9520" s="11" t="s">
        <v>27587</v>
      </c>
      <c r="E9520" s="9" t="s">
        <v>27588</v>
      </c>
      <c r="F9520" s="12" t="s">
        <v>13</v>
      </c>
      <c r="G9520" s="12" t="s">
        <v>13</v>
      </c>
      <c r="H9520" s="12" t="s">
        <v>13</v>
      </c>
      <c r="I9520" s="12"/>
      <c r="J9520" s="12" t="s">
        <v>13</v>
      </c>
      <c r="K9520" s="12"/>
      <c r="L9520" s="12" t="s">
        <v>13</v>
      </c>
      <c r="M9520" s="12"/>
      <c r="N9520" s="12"/>
      <c r="O9520" s="12"/>
      <c r="P9520" s="12"/>
      <c r="Q9520" s="12"/>
      <c r="R9520" s="12"/>
    </row>
    <row r="9521" spans="1:18" x14ac:dyDescent="0.2">
      <c r="A9521" s="9">
        <v>239531</v>
      </c>
      <c r="B9521" s="19">
        <v>45722</v>
      </c>
      <c r="C9521" s="10" t="s">
        <v>27589</v>
      </c>
      <c r="D9521" s="11" t="s">
        <v>27590</v>
      </c>
      <c r="E9521" s="9" t="s">
        <v>27591</v>
      </c>
      <c r="F9521" s="12" t="s">
        <v>13</v>
      </c>
      <c r="G9521" s="12" t="s">
        <v>13</v>
      </c>
      <c r="H9521" s="12" t="s">
        <v>13</v>
      </c>
      <c r="I9521" s="12" t="s">
        <v>13</v>
      </c>
      <c r="J9521" s="12" t="s">
        <v>13</v>
      </c>
      <c r="K9521" s="12"/>
      <c r="L9521" s="12"/>
      <c r="M9521" s="12" t="s">
        <v>13</v>
      </c>
      <c r="N9521" s="12"/>
      <c r="O9521" s="12"/>
      <c r="P9521" s="12"/>
      <c r="Q9521" s="12"/>
      <c r="R9521" s="12"/>
    </row>
    <row r="9522" spans="1:18" x14ac:dyDescent="0.2">
      <c r="A9522" s="9">
        <v>239532</v>
      </c>
      <c r="B9522" s="19">
        <v>45729</v>
      </c>
      <c r="C9522" s="10" t="s">
        <v>27592</v>
      </c>
      <c r="D9522" s="11" t="s">
        <v>27593</v>
      </c>
      <c r="E9522" s="9" t="s">
        <v>27594</v>
      </c>
      <c r="F9522" s="12"/>
      <c r="G9522" s="12" t="s">
        <v>13</v>
      </c>
      <c r="H9522" s="12" t="s">
        <v>13</v>
      </c>
      <c r="I9522" s="12"/>
      <c r="J9522" s="12" t="s">
        <v>13</v>
      </c>
      <c r="K9522" s="12" t="s">
        <v>13</v>
      </c>
      <c r="L9522" s="12" t="s">
        <v>13</v>
      </c>
      <c r="M9522" s="12"/>
      <c r="N9522" s="12"/>
      <c r="O9522" s="12"/>
      <c r="P9522" s="12"/>
      <c r="Q9522" s="12"/>
      <c r="R9522" s="12"/>
    </row>
    <row r="9523" spans="1:18" x14ac:dyDescent="0.2">
      <c r="A9523" s="9">
        <v>239533</v>
      </c>
      <c r="B9523" s="19">
        <v>45729</v>
      </c>
      <c r="C9523" s="10" t="s">
        <v>27595</v>
      </c>
      <c r="D9523" s="11" t="s">
        <v>27596</v>
      </c>
      <c r="E9523" s="9" t="s">
        <v>27597</v>
      </c>
      <c r="F9523" s="12" t="s">
        <v>13</v>
      </c>
      <c r="G9523" s="12" t="s">
        <v>13</v>
      </c>
      <c r="H9523" s="12" t="s">
        <v>13</v>
      </c>
      <c r="I9523" s="12"/>
      <c r="J9523" s="12" t="s">
        <v>13</v>
      </c>
      <c r="K9523" s="12"/>
      <c r="L9523" s="12"/>
      <c r="M9523" s="12" t="s">
        <v>13</v>
      </c>
      <c r="N9523" s="12"/>
      <c r="O9523" s="12"/>
      <c r="P9523" s="12"/>
      <c r="Q9523" s="12"/>
      <c r="R9523" s="12"/>
    </row>
    <row r="9524" spans="1:18" x14ac:dyDescent="0.2">
      <c r="A9524" s="9">
        <v>239534</v>
      </c>
      <c r="B9524" s="19">
        <v>45729</v>
      </c>
      <c r="C9524" s="10" t="s">
        <v>27598</v>
      </c>
      <c r="D9524" s="11" t="s">
        <v>27599</v>
      </c>
      <c r="E9524" s="9" t="s">
        <v>27600</v>
      </c>
      <c r="F9524" s="12"/>
      <c r="G9524" s="12" t="s">
        <v>13</v>
      </c>
      <c r="H9524" s="12" t="s">
        <v>13</v>
      </c>
      <c r="I9524" s="12"/>
      <c r="J9524" s="12" t="s">
        <v>13</v>
      </c>
      <c r="K9524" s="12"/>
      <c r="L9524" s="12" t="s">
        <v>13</v>
      </c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239535</v>
      </c>
      <c r="B9525" s="19">
        <v>45729</v>
      </c>
      <c r="C9525" s="10" t="s">
        <v>27601</v>
      </c>
      <c r="D9525" s="11" t="s">
        <v>27602</v>
      </c>
      <c r="E9525" s="9" t="s">
        <v>27603</v>
      </c>
      <c r="F9525" s="12" t="s">
        <v>13</v>
      </c>
      <c r="G9525" s="12" t="s">
        <v>13</v>
      </c>
      <c r="H9525" s="12" t="s">
        <v>13</v>
      </c>
      <c r="I9525" s="12" t="s">
        <v>13</v>
      </c>
      <c r="J9525" s="12" t="s">
        <v>13</v>
      </c>
      <c r="K9525" s="12"/>
      <c r="L9525" s="12"/>
      <c r="M9525" s="12" t="s">
        <v>13</v>
      </c>
      <c r="N9525" s="12" t="s">
        <v>13</v>
      </c>
      <c r="O9525" s="12" t="s">
        <v>13</v>
      </c>
      <c r="P9525" s="12">
        <v>2024</v>
      </c>
      <c r="Q9525" s="12">
        <v>15</v>
      </c>
      <c r="R9525" s="12"/>
    </row>
    <row r="9526" spans="1:18" x14ac:dyDescent="0.2">
      <c r="A9526" s="9">
        <v>239536</v>
      </c>
      <c r="B9526" s="19">
        <v>45729</v>
      </c>
      <c r="C9526" s="10" t="s">
        <v>19072</v>
      </c>
      <c r="D9526" s="11" t="s">
        <v>27615</v>
      </c>
      <c r="E9526" s="9" t="s">
        <v>27604</v>
      </c>
      <c r="F9526" s="12"/>
      <c r="G9526" s="12" t="s">
        <v>13</v>
      </c>
      <c r="H9526" s="12" t="s">
        <v>13</v>
      </c>
      <c r="I9526" s="12"/>
      <c r="J9526" s="12" t="s">
        <v>13</v>
      </c>
      <c r="K9526" s="12" t="s">
        <v>13</v>
      </c>
      <c r="L9526" s="12" t="s">
        <v>13</v>
      </c>
      <c r="M9526" s="12"/>
      <c r="N9526" s="12"/>
      <c r="O9526" s="12"/>
      <c r="P9526" s="12"/>
      <c r="Q9526" s="12"/>
      <c r="R9526" s="12"/>
    </row>
    <row r="9527" spans="1:18" x14ac:dyDescent="0.2">
      <c r="A9527" s="9">
        <v>239537</v>
      </c>
      <c r="B9527" s="19">
        <v>45729</v>
      </c>
      <c r="C9527" s="10" t="s">
        <v>27605</v>
      </c>
      <c r="D9527" s="11" t="s">
        <v>27606</v>
      </c>
      <c r="E9527" s="9" t="s">
        <v>27607</v>
      </c>
      <c r="F9527" s="12" t="s">
        <v>13</v>
      </c>
      <c r="G9527" s="12" t="s">
        <v>13</v>
      </c>
      <c r="H9527" s="12" t="s">
        <v>13</v>
      </c>
      <c r="I9527" s="12"/>
      <c r="J9527" s="12" t="s">
        <v>13</v>
      </c>
      <c r="K9527" s="12"/>
      <c r="L9527" s="12" t="s">
        <v>13</v>
      </c>
      <c r="M9527" s="12" t="s">
        <v>13</v>
      </c>
      <c r="N9527" s="12"/>
      <c r="O9527" s="12"/>
      <c r="P9527" s="12"/>
      <c r="Q9527" s="12"/>
      <c r="R9527" s="12"/>
    </row>
    <row r="9528" spans="1:18" x14ac:dyDescent="0.2">
      <c r="A9528" s="9">
        <v>239538</v>
      </c>
      <c r="B9528" s="19">
        <v>45726</v>
      </c>
      <c r="C9528" s="10" t="s">
        <v>27616</v>
      </c>
      <c r="D9528" s="11" t="s">
        <v>27617</v>
      </c>
      <c r="E9528" s="9" t="s">
        <v>27618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239539</v>
      </c>
      <c r="B9529" s="19">
        <v>45729</v>
      </c>
      <c r="C9529" s="10" t="s">
        <v>27619</v>
      </c>
      <c r="D9529" s="11" t="s">
        <v>27620</v>
      </c>
      <c r="E9529" s="9" t="s">
        <v>27621</v>
      </c>
      <c r="F9529" s="12"/>
      <c r="G9529" s="12" t="s">
        <v>13</v>
      </c>
      <c r="H9529" s="12" t="s">
        <v>13</v>
      </c>
      <c r="I9529" s="12"/>
      <c r="J9529" s="12" t="s">
        <v>13</v>
      </c>
      <c r="K9529" s="12" t="s">
        <v>13</v>
      </c>
      <c r="L9529" s="12" t="s">
        <v>13</v>
      </c>
      <c r="M9529" s="12"/>
      <c r="N9529" s="12"/>
      <c r="O9529" s="12"/>
      <c r="P9529" s="12"/>
      <c r="Q9529" s="12"/>
      <c r="R9529" s="12"/>
    </row>
    <row r="9530" spans="1:18" x14ac:dyDescent="0.2">
      <c r="A9530" s="9">
        <v>239540</v>
      </c>
      <c r="B9530" s="19">
        <v>45729</v>
      </c>
      <c r="C9530" s="10" t="s">
        <v>27622</v>
      </c>
      <c r="D9530" s="11" t="s">
        <v>27623</v>
      </c>
      <c r="E9530" s="9" t="s">
        <v>27624</v>
      </c>
      <c r="F9530" s="12" t="s">
        <v>13</v>
      </c>
      <c r="G9530" s="12" t="s">
        <v>13</v>
      </c>
      <c r="H9530" s="12" t="s">
        <v>13</v>
      </c>
      <c r="I9530" s="12" t="s">
        <v>13</v>
      </c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239541</v>
      </c>
      <c r="B9531" s="19">
        <v>45729</v>
      </c>
      <c r="C9531" s="10" t="s">
        <v>27625</v>
      </c>
      <c r="D9531" s="11" t="s">
        <v>27626</v>
      </c>
      <c r="E9531" s="9" t="s">
        <v>27627</v>
      </c>
      <c r="F9531" s="12" t="s">
        <v>13</v>
      </c>
      <c r="G9531" s="12" t="s">
        <v>13</v>
      </c>
      <c r="H9531" s="12" t="s">
        <v>13</v>
      </c>
      <c r="I9531" s="12"/>
      <c r="J9531" s="12" t="s">
        <v>13</v>
      </c>
      <c r="K9531" s="12"/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239542</v>
      </c>
      <c r="B9532" s="19">
        <v>45729</v>
      </c>
      <c r="C9532" s="10" t="s">
        <v>27628</v>
      </c>
      <c r="D9532" s="11" t="s">
        <v>27629</v>
      </c>
      <c r="E9532" s="9" t="s">
        <v>27630</v>
      </c>
      <c r="F9532" s="12"/>
      <c r="G9532" s="12" t="s">
        <v>13</v>
      </c>
      <c r="H9532" s="12" t="s">
        <v>13</v>
      </c>
      <c r="I9532" s="12"/>
      <c r="J9532" s="12" t="s">
        <v>13</v>
      </c>
      <c r="K9532" s="12" t="s">
        <v>13</v>
      </c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239543</v>
      </c>
      <c r="B9533" s="19">
        <v>45731</v>
      </c>
      <c r="C9533" s="10" t="s">
        <v>28324</v>
      </c>
      <c r="D9533" s="11" t="s">
        <v>27631</v>
      </c>
      <c r="E9533" s="9" t="s">
        <v>27632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/>
      <c r="L9533" s="12" t="s">
        <v>13</v>
      </c>
      <c r="M9533" s="12"/>
      <c r="N9533" s="12" t="s">
        <v>13</v>
      </c>
      <c r="O9533" s="12"/>
      <c r="P9533" s="12"/>
      <c r="Q9533" s="12"/>
      <c r="R9533" s="12"/>
    </row>
    <row r="9534" spans="1:18" x14ac:dyDescent="0.2">
      <c r="A9534" s="9">
        <v>239544</v>
      </c>
      <c r="B9534" s="19">
        <v>45729</v>
      </c>
      <c r="C9534" s="10" t="s">
        <v>27633</v>
      </c>
      <c r="D9534" s="11" t="s">
        <v>27634</v>
      </c>
      <c r="E9534" s="9" t="s">
        <v>27635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 t="s">
        <v>13</v>
      </c>
      <c r="L9534" s="12" t="s">
        <v>13</v>
      </c>
      <c r="M9534" s="12"/>
      <c r="N9534" s="12"/>
      <c r="O9534" s="12"/>
      <c r="P9534" s="12"/>
      <c r="Q9534" s="12"/>
      <c r="R9534" s="12"/>
    </row>
    <row r="9535" spans="1:18" x14ac:dyDescent="0.2">
      <c r="A9535" s="9">
        <v>239545</v>
      </c>
      <c r="B9535" s="19">
        <v>45729</v>
      </c>
      <c r="C9535" s="10" t="s">
        <v>27636</v>
      </c>
      <c r="D9535" s="11" t="s">
        <v>27637</v>
      </c>
      <c r="E9535" s="9" t="s">
        <v>27638</v>
      </c>
      <c r="F9535" s="12" t="s">
        <v>13</v>
      </c>
      <c r="G9535" s="12" t="s">
        <v>13</v>
      </c>
      <c r="H9535" s="12" t="s">
        <v>13</v>
      </c>
      <c r="I9535" s="12" t="s">
        <v>13</v>
      </c>
      <c r="J9535" s="12" t="s">
        <v>13</v>
      </c>
      <c r="K9535" s="12" t="s">
        <v>13</v>
      </c>
      <c r="L9535" s="12" t="s">
        <v>13</v>
      </c>
      <c r="M9535" s="12" t="s">
        <v>13</v>
      </c>
      <c r="N9535" s="12" t="s">
        <v>13</v>
      </c>
      <c r="O9535" s="12"/>
      <c r="P9535" s="12"/>
      <c r="Q9535" s="12"/>
      <c r="R9535" s="12"/>
    </row>
    <row r="9536" spans="1:18" x14ac:dyDescent="0.2">
      <c r="A9536" s="9">
        <v>239546</v>
      </c>
      <c r="B9536" s="19">
        <v>45729</v>
      </c>
      <c r="C9536" s="10" t="s">
        <v>27639</v>
      </c>
      <c r="D9536" s="11" t="s">
        <v>27640</v>
      </c>
      <c r="E9536" s="9" t="s">
        <v>27641</v>
      </c>
      <c r="F9536" s="12"/>
      <c r="G9536" s="12" t="s">
        <v>13</v>
      </c>
      <c r="H9536" s="12" t="s">
        <v>13</v>
      </c>
      <c r="I9536" s="12"/>
      <c r="J9536" s="12" t="s">
        <v>13</v>
      </c>
      <c r="K9536" s="12" t="s">
        <v>13</v>
      </c>
      <c r="L9536" s="12" t="s">
        <v>13</v>
      </c>
      <c r="M9536" s="12"/>
      <c r="N9536" s="12"/>
      <c r="O9536" s="12" t="s">
        <v>13</v>
      </c>
      <c r="P9536" s="12">
        <v>2030</v>
      </c>
      <c r="Q9536" s="12">
        <v>5</v>
      </c>
      <c r="R9536" s="12"/>
    </row>
    <row r="9537" spans="1:18" x14ac:dyDescent="0.2">
      <c r="A9537" s="9">
        <v>239547</v>
      </c>
      <c r="B9537" s="19">
        <v>45729</v>
      </c>
      <c r="C9537" s="10" t="s">
        <v>27642</v>
      </c>
      <c r="D9537" s="11" t="s">
        <v>27643</v>
      </c>
      <c r="E9537" s="9" t="s">
        <v>27644</v>
      </c>
      <c r="F9537" s="12" t="s">
        <v>13</v>
      </c>
      <c r="G9537" s="12" t="s">
        <v>13</v>
      </c>
      <c r="H9537" s="12" t="s">
        <v>13</v>
      </c>
      <c r="I9537" s="12"/>
      <c r="J9537" s="12" t="s">
        <v>13</v>
      </c>
      <c r="K9537" s="12"/>
      <c r="L9537" s="12" t="s">
        <v>13</v>
      </c>
      <c r="M9537" s="12"/>
      <c r="N9537" s="12"/>
      <c r="O9537" s="12"/>
      <c r="P9537" s="12"/>
      <c r="Q9537" s="12"/>
      <c r="R9537" s="12"/>
    </row>
    <row r="9538" spans="1:18" x14ac:dyDescent="0.2">
      <c r="A9538" s="9">
        <v>239548</v>
      </c>
      <c r="B9538" s="19">
        <v>45730</v>
      </c>
      <c r="C9538" s="10" t="s">
        <v>27645</v>
      </c>
      <c r="D9538" s="11" t="s">
        <v>27646</v>
      </c>
      <c r="E9538" s="9" t="s">
        <v>27647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239549</v>
      </c>
      <c r="B9539" s="19">
        <v>45730</v>
      </c>
      <c r="C9539" s="10" t="s">
        <v>27648</v>
      </c>
      <c r="D9539" s="11" t="s">
        <v>27649</v>
      </c>
      <c r="E9539" s="9" t="s">
        <v>27650</v>
      </c>
      <c r="F9539" s="12"/>
      <c r="G9539" s="12" t="s">
        <v>13</v>
      </c>
      <c r="H9539" s="12" t="s">
        <v>13</v>
      </c>
      <c r="I9539" s="12" t="s">
        <v>13</v>
      </c>
      <c r="J9539" s="12" t="s">
        <v>13</v>
      </c>
      <c r="K9539" s="12" t="s">
        <v>13</v>
      </c>
      <c r="L9539" s="12"/>
      <c r="M9539" s="12" t="s">
        <v>13</v>
      </c>
      <c r="N9539" s="12"/>
      <c r="O9539" s="12"/>
      <c r="P9539" s="12"/>
      <c r="Q9539" s="12"/>
      <c r="R9539" s="12"/>
    </row>
    <row r="9540" spans="1:18" x14ac:dyDescent="0.2">
      <c r="A9540" s="9">
        <v>239550</v>
      </c>
      <c r="B9540" s="19">
        <v>45730</v>
      </c>
      <c r="C9540" s="10" t="s">
        <v>27497</v>
      </c>
      <c r="D9540" s="11" t="s">
        <v>27651</v>
      </c>
      <c r="E9540" s="9" t="s">
        <v>27652</v>
      </c>
      <c r="F9540" s="12" t="s">
        <v>13</v>
      </c>
      <c r="G9540" s="12" t="s">
        <v>13</v>
      </c>
      <c r="H9540" s="12" t="s">
        <v>13</v>
      </c>
      <c r="I9540" s="12"/>
      <c r="J9540" s="12" t="s">
        <v>13</v>
      </c>
      <c r="K9540" s="12"/>
      <c r="L9540" s="12" t="s">
        <v>13</v>
      </c>
      <c r="M9540" s="12" t="s">
        <v>13</v>
      </c>
      <c r="N9540" s="12" t="s">
        <v>13</v>
      </c>
      <c r="O9540" s="12"/>
      <c r="P9540" s="12"/>
      <c r="Q9540" s="12"/>
      <c r="R9540" s="12"/>
    </row>
    <row r="9541" spans="1:18" x14ac:dyDescent="0.2">
      <c r="A9541" s="9">
        <v>239551</v>
      </c>
      <c r="B9541" s="19">
        <v>45728</v>
      </c>
      <c r="C9541" s="10" t="s">
        <v>27653</v>
      </c>
      <c r="D9541" s="11" t="s">
        <v>27654</v>
      </c>
      <c r="E9541" s="9" t="s">
        <v>27655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/>
      <c r="N9541" s="12"/>
      <c r="O9541" s="12"/>
      <c r="P9541" s="12"/>
      <c r="Q9541" s="12"/>
      <c r="R9541" s="12"/>
    </row>
    <row r="9542" spans="1:18" x14ac:dyDescent="0.2">
      <c r="A9542" s="9">
        <v>239552</v>
      </c>
      <c r="B9542" s="19">
        <v>45728</v>
      </c>
      <c r="C9542" s="10" t="s">
        <v>27656</v>
      </c>
      <c r="D9542" s="11" t="s">
        <v>27657</v>
      </c>
      <c r="E9542" s="9" t="s">
        <v>27658</v>
      </c>
      <c r="F9542" s="12"/>
      <c r="G9542" s="12" t="s">
        <v>13</v>
      </c>
      <c r="H9542" s="12" t="s">
        <v>13</v>
      </c>
      <c r="I9542" s="12"/>
      <c r="J9542" s="12" t="s">
        <v>13</v>
      </c>
      <c r="K9542" s="12" t="s">
        <v>13</v>
      </c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239553</v>
      </c>
      <c r="B9543" s="19">
        <v>45720</v>
      </c>
      <c r="C9543" s="10" t="s">
        <v>27659</v>
      </c>
      <c r="D9543" s="11" t="s">
        <v>27660</v>
      </c>
      <c r="E9543" s="9" t="s">
        <v>27661</v>
      </c>
      <c r="F9543" s="12" t="s">
        <v>13</v>
      </c>
      <c r="G9543" s="12" t="s">
        <v>13</v>
      </c>
      <c r="H9543" s="12" t="s">
        <v>13</v>
      </c>
      <c r="I9543" s="12"/>
      <c r="J9543" s="12" t="s">
        <v>13</v>
      </c>
      <c r="K9543" s="12"/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239554</v>
      </c>
      <c r="B9544" s="19">
        <v>45720</v>
      </c>
      <c r="C9544" s="10" t="s">
        <v>27662</v>
      </c>
      <c r="D9544" s="11" t="s">
        <v>27663</v>
      </c>
      <c r="E9544" s="9" t="s">
        <v>27664</v>
      </c>
      <c r="F9544" s="12"/>
      <c r="G9544" s="12" t="s">
        <v>13</v>
      </c>
      <c r="H9544" s="12" t="s">
        <v>13</v>
      </c>
      <c r="I9544" s="12" t="s">
        <v>13</v>
      </c>
      <c r="J9544" s="12" t="s">
        <v>13</v>
      </c>
      <c r="K9544" s="12" t="s">
        <v>13</v>
      </c>
      <c r="L9544" s="12"/>
      <c r="M9544" s="12"/>
      <c r="N9544" s="12"/>
      <c r="O9544" s="12"/>
      <c r="P9544" s="12"/>
      <c r="Q9544" s="12"/>
      <c r="R9544" s="12"/>
    </row>
    <row r="9545" spans="1:18" x14ac:dyDescent="0.2">
      <c r="A9545" s="9">
        <v>239555</v>
      </c>
      <c r="B9545" s="19">
        <v>45730</v>
      </c>
      <c r="C9545" s="10" t="s">
        <v>27665</v>
      </c>
      <c r="D9545" s="11" t="s">
        <v>27666</v>
      </c>
      <c r="E9545" s="9" t="s">
        <v>27667</v>
      </c>
      <c r="F9545" s="12" t="s">
        <v>13</v>
      </c>
      <c r="G9545" s="12" t="s">
        <v>13</v>
      </c>
      <c r="H9545" s="12"/>
      <c r="I9545" s="12"/>
      <c r="J9545" s="12" t="s">
        <v>13</v>
      </c>
      <c r="K9545" s="12"/>
      <c r="L9545" s="12" t="s">
        <v>13</v>
      </c>
      <c r="M9545" s="12"/>
      <c r="N9545" s="12"/>
      <c r="O9545" s="12"/>
      <c r="P9545" s="12"/>
      <c r="Q9545" s="12"/>
      <c r="R9545" s="12" t="s">
        <v>13</v>
      </c>
    </row>
    <row r="9546" spans="1:18" x14ac:dyDescent="0.2">
      <c r="A9546" s="9">
        <v>239556</v>
      </c>
      <c r="B9546" s="19">
        <v>45714</v>
      </c>
      <c r="C9546" s="10" t="s">
        <v>27668</v>
      </c>
      <c r="D9546" s="11" t="s">
        <v>27669</v>
      </c>
      <c r="E9546" s="9" t="s">
        <v>27670</v>
      </c>
      <c r="F9546" s="12"/>
      <c r="G9546" s="12" t="s">
        <v>13</v>
      </c>
      <c r="H9546" s="12" t="s">
        <v>13</v>
      </c>
      <c r="I9546" s="12" t="s">
        <v>13</v>
      </c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/>
    </row>
    <row r="9547" spans="1:18" x14ac:dyDescent="0.2">
      <c r="A9547" s="9">
        <v>239557</v>
      </c>
      <c r="B9547" s="19">
        <v>45730</v>
      </c>
      <c r="C9547" s="10" t="s">
        <v>27671</v>
      </c>
      <c r="D9547" s="11" t="s">
        <v>27672</v>
      </c>
      <c r="E9547" s="9" t="s">
        <v>27673</v>
      </c>
      <c r="F9547" s="12" t="s">
        <v>13</v>
      </c>
      <c r="G9547" s="12" t="s">
        <v>13</v>
      </c>
      <c r="H9547" s="12"/>
      <c r="I9547" s="12" t="s">
        <v>13</v>
      </c>
      <c r="J9547" s="12" t="s">
        <v>13</v>
      </c>
      <c r="K9547" s="12" t="s">
        <v>13</v>
      </c>
      <c r="L9547" s="12"/>
      <c r="M9547" s="12"/>
      <c r="N9547" s="12"/>
      <c r="O9547" s="12"/>
      <c r="P9547" s="12"/>
      <c r="Q9547" s="12"/>
      <c r="R9547" s="12"/>
    </row>
    <row r="9548" spans="1:18" x14ac:dyDescent="0.2">
      <c r="A9548" s="9">
        <v>239558</v>
      </c>
      <c r="B9548" s="19">
        <v>45730</v>
      </c>
      <c r="C9548" s="10" t="s">
        <v>27674</v>
      </c>
      <c r="D9548" s="11" t="s">
        <v>27675</v>
      </c>
      <c r="E9548" s="9" t="s">
        <v>27676</v>
      </c>
      <c r="F9548" s="12" t="s">
        <v>13</v>
      </c>
      <c r="G9548" s="12" t="s">
        <v>13</v>
      </c>
      <c r="H9548" s="12" t="s">
        <v>13</v>
      </c>
      <c r="I9548" s="12"/>
      <c r="J9548" s="12" t="s">
        <v>13</v>
      </c>
      <c r="K9548" s="12"/>
      <c r="L9548" s="12"/>
      <c r="M9548" s="12" t="s">
        <v>13</v>
      </c>
      <c r="N9548" s="12"/>
      <c r="O9548" s="12"/>
      <c r="P9548" s="12"/>
      <c r="Q9548" s="12"/>
      <c r="R9548" s="12"/>
    </row>
    <row r="9549" spans="1:18" x14ac:dyDescent="0.2">
      <c r="A9549" s="9">
        <v>239559</v>
      </c>
      <c r="B9549" s="19">
        <v>45729</v>
      </c>
      <c r="C9549" s="10" t="s">
        <v>27677</v>
      </c>
      <c r="D9549" s="11" t="s">
        <v>27678</v>
      </c>
      <c r="E9549" s="9" t="s">
        <v>27679</v>
      </c>
      <c r="F9549" s="12" t="s">
        <v>13</v>
      </c>
      <c r="G9549" s="12" t="s">
        <v>13</v>
      </c>
      <c r="H9549" s="12" t="s">
        <v>13</v>
      </c>
      <c r="I9549" s="12" t="s">
        <v>13</v>
      </c>
      <c r="J9549" s="12" t="s">
        <v>13</v>
      </c>
      <c r="K9549" s="12"/>
      <c r="L9549" s="12"/>
      <c r="M9549" s="12"/>
      <c r="N9549" s="12"/>
      <c r="O9549" s="12"/>
      <c r="P9549" s="12"/>
      <c r="Q9549" s="12"/>
      <c r="R9549" s="12"/>
    </row>
    <row r="9550" spans="1:18" x14ac:dyDescent="0.2">
      <c r="A9550" s="9">
        <v>239560</v>
      </c>
      <c r="B9550" s="19">
        <v>45730</v>
      </c>
      <c r="C9550" s="10" t="s">
        <v>27680</v>
      </c>
      <c r="D9550" s="11" t="s">
        <v>27681</v>
      </c>
      <c r="E9550" s="9" t="s">
        <v>27682</v>
      </c>
      <c r="F9550" s="12" t="s">
        <v>13</v>
      </c>
      <c r="G9550" s="12" t="s">
        <v>13</v>
      </c>
      <c r="H9550" s="12" t="s">
        <v>13</v>
      </c>
      <c r="I9550" s="12"/>
      <c r="J9550" s="12" t="s">
        <v>13</v>
      </c>
      <c r="K9550" s="12"/>
      <c r="L9550" s="12" t="s">
        <v>13</v>
      </c>
      <c r="M9550" s="12"/>
      <c r="N9550" s="12"/>
      <c r="O9550" s="12"/>
      <c r="P9550" s="12"/>
      <c r="Q9550" s="12"/>
      <c r="R9550" s="12"/>
    </row>
    <row r="9551" spans="1:18" x14ac:dyDescent="0.2">
      <c r="A9551" s="9">
        <v>239561</v>
      </c>
      <c r="B9551" s="19">
        <v>45730</v>
      </c>
      <c r="C9551" s="10" t="s">
        <v>27683</v>
      </c>
      <c r="D9551" s="11" t="s">
        <v>27684</v>
      </c>
      <c r="E9551" s="9" t="s">
        <v>27685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239562</v>
      </c>
      <c r="B9552" s="19">
        <v>45730</v>
      </c>
      <c r="C9552" s="10" t="s">
        <v>27686</v>
      </c>
      <c r="D9552" s="11" t="s">
        <v>27687</v>
      </c>
      <c r="E9552" s="9" t="s">
        <v>27688</v>
      </c>
      <c r="F9552" s="12" t="s">
        <v>13</v>
      </c>
      <c r="G9552" s="12" t="s">
        <v>13</v>
      </c>
      <c r="H9552" s="12"/>
      <c r="I9552" s="12" t="s">
        <v>13</v>
      </c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239563</v>
      </c>
      <c r="B9553" s="19">
        <v>45730</v>
      </c>
      <c r="C9553" s="10" t="s">
        <v>27689</v>
      </c>
      <c r="D9553" s="11" t="s">
        <v>27690</v>
      </c>
      <c r="E9553" s="9" t="s">
        <v>27691</v>
      </c>
      <c r="F9553" s="12" t="s">
        <v>13</v>
      </c>
      <c r="G9553" s="12" t="s">
        <v>13</v>
      </c>
      <c r="H9553" s="12" t="s">
        <v>13</v>
      </c>
      <c r="I9553" s="12"/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239564</v>
      </c>
      <c r="B9554" s="19">
        <v>45730</v>
      </c>
      <c r="C9554" s="10" t="s">
        <v>27692</v>
      </c>
      <c r="D9554" s="11" t="s">
        <v>27693</v>
      </c>
      <c r="E9554" s="9" t="s">
        <v>27694</v>
      </c>
      <c r="F9554" s="12" t="s">
        <v>13</v>
      </c>
      <c r="G9554" s="12" t="s">
        <v>13</v>
      </c>
      <c r="H9554" s="12" t="s">
        <v>13</v>
      </c>
      <c r="I9554" s="12" t="s">
        <v>13</v>
      </c>
      <c r="J9554" s="12" t="s">
        <v>13</v>
      </c>
      <c r="K9554" s="12"/>
      <c r="L9554" s="12" t="s">
        <v>13</v>
      </c>
      <c r="M9554" s="12" t="s">
        <v>13</v>
      </c>
      <c r="N9554" s="12" t="s">
        <v>13</v>
      </c>
      <c r="O9554" s="12" t="s">
        <v>13</v>
      </c>
      <c r="P9554" s="12">
        <v>2021</v>
      </c>
      <c r="Q9554" s="12">
        <v>25</v>
      </c>
      <c r="R9554" s="12"/>
    </row>
    <row r="9555" spans="1:18" ht="25.8" x14ac:dyDescent="0.2">
      <c r="A9555" s="9">
        <v>239565</v>
      </c>
      <c r="B9555" s="19">
        <v>45730</v>
      </c>
      <c r="C9555" s="10" t="s">
        <v>27695</v>
      </c>
      <c r="D9555" s="11" t="s">
        <v>27913</v>
      </c>
      <c r="E9555" s="9" t="s">
        <v>27696</v>
      </c>
      <c r="F9555" s="12" t="s">
        <v>13</v>
      </c>
      <c r="G9555" s="12" t="s">
        <v>13</v>
      </c>
      <c r="H9555" s="12" t="s">
        <v>13</v>
      </c>
      <c r="I9555" s="12"/>
      <c r="J9555" s="12" t="s">
        <v>13</v>
      </c>
      <c r="K9555" s="12" t="s">
        <v>13</v>
      </c>
      <c r="L9555" s="12" t="s">
        <v>13</v>
      </c>
      <c r="M9555" s="12"/>
      <c r="N9555" s="12" t="s">
        <v>13</v>
      </c>
      <c r="O9555" s="12"/>
      <c r="P9555" s="12"/>
      <c r="Q9555" s="12"/>
      <c r="R9555" s="12"/>
    </row>
    <row r="9556" spans="1:18" x14ac:dyDescent="0.2">
      <c r="A9556" s="9">
        <v>239566</v>
      </c>
      <c r="B9556" s="19">
        <v>45731</v>
      </c>
      <c r="C9556" s="10" t="s">
        <v>27697</v>
      </c>
      <c r="D9556" s="11" t="s">
        <v>27698</v>
      </c>
      <c r="E9556" s="9" t="s">
        <v>27699</v>
      </c>
      <c r="F9556" s="12" t="s">
        <v>13</v>
      </c>
      <c r="G9556" s="12" t="s">
        <v>13</v>
      </c>
      <c r="H9556" s="12" t="s">
        <v>13</v>
      </c>
      <c r="I9556" s="12" t="s">
        <v>13</v>
      </c>
      <c r="J9556" s="12" t="s">
        <v>13</v>
      </c>
      <c r="K9556" s="12" t="s">
        <v>13</v>
      </c>
      <c r="L9556" s="12"/>
      <c r="M9556" s="12"/>
      <c r="N9556" s="12"/>
      <c r="O9556" s="12"/>
      <c r="P9556" s="12"/>
      <c r="Q9556" s="12"/>
      <c r="R9556" s="12"/>
    </row>
    <row r="9557" spans="1:18" x14ac:dyDescent="0.2">
      <c r="A9557" s="9">
        <v>239567</v>
      </c>
      <c r="B9557" s="19">
        <v>45731</v>
      </c>
      <c r="C9557" s="10" t="s">
        <v>27700</v>
      </c>
      <c r="D9557" s="11" t="s">
        <v>27701</v>
      </c>
      <c r="E9557" s="9" t="s">
        <v>27702</v>
      </c>
      <c r="F9557" s="12"/>
      <c r="G9557" s="12" t="s">
        <v>13</v>
      </c>
      <c r="H9557" s="12" t="s">
        <v>13</v>
      </c>
      <c r="I9557" s="12"/>
      <c r="J9557" s="12" t="s">
        <v>13</v>
      </c>
      <c r="K9557" s="12"/>
      <c r="L9557" s="12" t="s">
        <v>13</v>
      </c>
      <c r="M9557" s="12" t="s">
        <v>13</v>
      </c>
      <c r="N9557" s="12"/>
      <c r="O9557" s="12"/>
      <c r="P9557" s="12"/>
      <c r="Q9557" s="12"/>
      <c r="R9557" s="12"/>
    </row>
    <row r="9558" spans="1:18" x14ac:dyDescent="0.2">
      <c r="A9558" s="9">
        <v>239568</v>
      </c>
      <c r="B9558" s="19">
        <v>45731</v>
      </c>
      <c r="C9558" s="10" t="s">
        <v>27703</v>
      </c>
      <c r="D9558" s="11" t="s">
        <v>27704</v>
      </c>
      <c r="E9558" s="9" t="s">
        <v>27705</v>
      </c>
      <c r="F9558" s="12" t="s">
        <v>13</v>
      </c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/>
      <c r="N9558" s="12"/>
      <c r="O9558" s="12"/>
      <c r="P9558" s="12"/>
      <c r="Q9558" s="12"/>
      <c r="R9558" s="12"/>
    </row>
    <row r="9559" spans="1:18" x14ac:dyDescent="0.2">
      <c r="A9559" s="9">
        <v>239569</v>
      </c>
      <c r="B9559" s="19">
        <v>45732</v>
      </c>
      <c r="C9559" s="10" t="s">
        <v>27706</v>
      </c>
      <c r="D9559" s="11" t="s">
        <v>27707</v>
      </c>
      <c r="E9559" s="9" t="s">
        <v>27708</v>
      </c>
      <c r="F9559" s="12" t="s">
        <v>13</v>
      </c>
      <c r="G9559" s="12" t="s">
        <v>13</v>
      </c>
      <c r="H9559" s="12" t="s">
        <v>13</v>
      </c>
      <c r="I9559" s="12" t="s">
        <v>13</v>
      </c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239570</v>
      </c>
      <c r="B9560" s="19">
        <v>45732</v>
      </c>
      <c r="C9560" s="10" t="s">
        <v>27709</v>
      </c>
      <c r="D9560" s="11" t="s">
        <v>27710</v>
      </c>
      <c r="E9560" s="9" t="s">
        <v>27711</v>
      </c>
      <c r="F9560" s="12"/>
      <c r="G9560" s="12" t="s">
        <v>13</v>
      </c>
      <c r="H9560" s="12" t="s">
        <v>13</v>
      </c>
      <c r="I9560" s="12"/>
      <c r="J9560" s="12" t="s">
        <v>13</v>
      </c>
      <c r="K9560" s="12" t="s">
        <v>13</v>
      </c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239571</v>
      </c>
      <c r="B9561" s="19">
        <v>45732</v>
      </c>
      <c r="C9561" s="10" t="s">
        <v>27712</v>
      </c>
      <c r="D9561" s="11" t="s">
        <v>27713</v>
      </c>
      <c r="E9561" s="9" t="s">
        <v>27714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239572</v>
      </c>
      <c r="B9562" s="19">
        <v>45731</v>
      </c>
      <c r="C9562" s="10" t="s">
        <v>27715</v>
      </c>
      <c r="D9562" s="11" t="s">
        <v>27716</v>
      </c>
      <c r="E9562" s="9" t="s">
        <v>27717</v>
      </c>
      <c r="F9562" s="12" t="s">
        <v>13</v>
      </c>
      <c r="G9562" s="12" t="s">
        <v>13</v>
      </c>
      <c r="H9562" s="12" t="s">
        <v>13</v>
      </c>
      <c r="I9562" s="12"/>
      <c r="J9562" s="12" t="s">
        <v>13</v>
      </c>
      <c r="K9562" s="12"/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239573</v>
      </c>
      <c r="B9563" s="19">
        <v>45732</v>
      </c>
      <c r="C9563" s="10" t="s">
        <v>27718</v>
      </c>
      <c r="D9563" s="11" t="s">
        <v>27719</v>
      </c>
      <c r="E9563" s="9" t="s">
        <v>27720</v>
      </c>
      <c r="F9563" s="12" t="s">
        <v>13</v>
      </c>
      <c r="G9563" s="12" t="s">
        <v>13</v>
      </c>
      <c r="H9563" s="12" t="s">
        <v>13</v>
      </c>
      <c r="I9563" s="12" t="s">
        <v>13</v>
      </c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239574</v>
      </c>
      <c r="B9564" s="19">
        <v>45732</v>
      </c>
      <c r="C9564" s="10" t="s">
        <v>27721</v>
      </c>
      <c r="D9564" s="11" t="s">
        <v>27722</v>
      </c>
      <c r="E9564" s="9" t="s">
        <v>27723</v>
      </c>
      <c r="F9564" s="12"/>
      <c r="G9564" s="12" t="s">
        <v>13</v>
      </c>
      <c r="H9564" s="12"/>
      <c r="I9564" s="12" t="s">
        <v>13</v>
      </c>
      <c r="J9564" s="12" t="s">
        <v>13</v>
      </c>
      <c r="K9564" s="12"/>
      <c r="L9564" s="12" t="s">
        <v>13</v>
      </c>
      <c r="M9564" s="12"/>
      <c r="N9564" s="12" t="s">
        <v>13</v>
      </c>
      <c r="O9564" s="12"/>
      <c r="P9564" s="12"/>
      <c r="Q9564" s="12"/>
      <c r="R9564" s="12"/>
    </row>
    <row r="9565" spans="1:18" x14ac:dyDescent="0.2">
      <c r="A9565" s="9">
        <v>239575</v>
      </c>
      <c r="B9565" s="19">
        <v>45733</v>
      </c>
      <c r="C9565" s="10" t="s">
        <v>27724</v>
      </c>
      <c r="D9565" s="11" t="s">
        <v>27725</v>
      </c>
      <c r="E9565" s="9" t="s">
        <v>27726</v>
      </c>
      <c r="F9565" s="12" t="s">
        <v>13</v>
      </c>
      <c r="G9565" s="12" t="s">
        <v>13</v>
      </c>
      <c r="H9565" s="12" t="s">
        <v>13</v>
      </c>
      <c r="I9565" s="12"/>
      <c r="J9565" s="12" t="s">
        <v>13</v>
      </c>
      <c r="K9565" s="12"/>
      <c r="L9565" s="12" t="s">
        <v>13</v>
      </c>
      <c r="M9565" s="12"/>
      <c r="N9565" s="12"/>
      <c r="O9565" s="12"/>
      <c r="P9565" s="12"/>
      <c r="Q9565" s="12"/>
      <c r="R9565" s="12"/>
    </row>
    <row r="9566" spans="1:18" x14ac:dyDescent="0.2">
      <c r="A9566" s="9">
        <v>239576</v>
      </c>
      <c r="B9566" s="19">
        <v>45733</v>
      </c>
      <c r="C9566" s="10" t="s">
        <v>27727</v>
      </c>
      <c r="D9566" s="11" t="s">
        <v>27728</v>
      </c>
      <c r="E9566" s="9" t="s">
        <v>27729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239577</v>
      </c>
      <c r="B9567" s="19">
        <v>45733</v>
      </c>
      <c r="C9567" s="10" t="s">
        <v>27730</v>
      </c>
      <c r="D9567" s="11" t="s">
        <v>27731</v>
      </c>
      <c r="E9567" s="9" t="s">
        <v>27732</v>
      </c>
      <c r="F9567" s="12"/>
      <c r="G9567" s="12" t="s">
        <v>13</v>
      </c>
      <c r="H9567" s="12" t="s">
        <v>13</v>
      </c>
      <c r="I9567" s="12"/>
      <c r="J9567" s="12" t="s">
        <v>13</v>
      </c>
      <c r="K9567" s="12" t="s">
        <v>13</v>
      </c>
      <c r="L9567" s="12"/>
      <c r="M9567" s="12" t="s">
        <v>13</v>
      </c>
      <c r="N9567" s="12"/>
      <c r="O9567" s="12"/>
      <c r="P9567" s="12"/>
      <c r="Q9567" s="12"/>
      <c r="R9567" s="12"/>
    </row>
    <row r="9568" spans="1:18" x14ac:dyDescent="0.2">
      <c r="A9568" s="9">
        <v>239578</v>
      </c>
      <c r="B9568" s="19">
        <v>45733</v>
      </c>
      <c r="C9568" s="10" t="s">
        <v>27733</v>
      </c>
      <c r="D9568" s="11" t="s">
        <v>27734</v>
      </c>
      <c r="E9568" s="9" t="s">
        <v>27735</v>
      </c>
      <c r="F9568" s="12" t="s">
        <v>13</v>
      </c>
      <c r="G9568" s="12" t="s">
        <v>13</v>
      </c>
      <c r="H9568" s="12" t="s">
        <v>13</v>
      </c>
      <c r="I9568" s="12" t="s">
        <v>13</v>
      </c>
      <c r="J9568" s="12" t="s">
        <v>13</v>
      </c>
      <c r="K9568" s="12" t="s">
        <v>13</v>
      </c>
      <c r="L9568" s="12" t="s">
        <v>13</v>
      </c>
      <c r="M9568" s="12"/>
      <c r="N9568" s="12"/>
      <c r="O9568" s="12"/>
      <c r="P9568" s="12"/>
      <c r="Q9568" s="12"/>
      <c r="R9568" s="12"/>
    </row>
    <row r="9569" spans="1:18" ht="25.8" x14ac:dyDescent="0.2">
      <c r="A9569" s="9">
        <v>239579</v>
      </c>
      <c r="B9569" s="19">
        <v>45730</v>
      </c>
      <c r="C9569" s="10" t="s">
        <v>27736</v>
      </c>
      <c r="D9569" s="11" t="s">
        <v>27737</v>
      </c>
      <c r="E9569" s="9" t="s">
        <v>27738</v>
      </c>
      <c r="F9569" s="12" t="s">
        <v>13</v>
      </c>
      <c r="G9569" s="12" t="s">
        <v>13</v>
      </c>
      <c r="H9569" s="12" t="s">
        <v>13</v>
      </c>
      <c r="I9569" s="12"/>
      <c r="J9569" s="12" t="s">
        <v>13</v>
      </c>
      <c r="K9569" s="12" t="s">
        <v>13</v>
      </c>
      <c r="L9569" s="12"/>
      <c r="M9569" s="12"/>
      <c r="N9569" s="12"/>
      <c r="O9569" s="12"/>
      <c r="P9569" s="12"/>
      <c r="Q9569" s="12"/>
      <c r="R9569" s="12"/>
    </row>
    <row r="9570" spans="1:18" x14ac:dyDescent="0.2">
      <c r="A9570" s="9">
        <v>239580</v>
      </c>
      <c r="B9570" s="19">
        <v>45733</v>
      </c>
      <c r="C9570" s="10" t="s">
        <v>27739</v>
      </c>
      <c r="D9570" s="11" t="s">
        <v>27740</v>
      </c>
      <c r="E9570" s="9" t="s">
        <v>27741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239581</v>
      </c>
      <c r="B9571" s="19">
        <v>45733</v>
      </c>
      <c r="C9571" s="10" t="s">
        <v>27742</v>
      </c>
      <c r="D9571" s="11" t="s">
        <v>27743</v>
      </c>
      <c r="E9571" s="9" t="s">
        <v>27744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/>
      <c r="L9571" s="12" t="s">
        <v>13</v>
      </c>
      <c r="M9571" s="12"/>
      <c r="N9571" s="12"/>
      <c r="O9571" s="12"/>
      <c r="P9571" s="12"/>
      <c r="Q9571" s="12"/>
      <c r="R9571" s="12"/>
    </row>
    <row r="9572" spans="1:18" x14ac:dyDescent="0.2">
      <c r="A9572" s="9">
        <v>239582</v>
      </c>
      <c r="B9572" s="19">
        <v>45734</v>
      </c>
      <c r="C9572" s="10" t="s">
        <v>27745</v>
      </c>
      <c r="D9572" s="11" t="s">
        <v>27746</v>
      </c>
      <c r="E9572" s="9" t="s">
        <v>27747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239583</v>
      </c>
      <c r="B9573" s="19">
        <v>45733</v>
      </c>
      <c r="C9573" s="10" t="s">
        <v>27748</v>
      </c>
      <c r="D9573" s="11" t="s">
        <v>27749</v>
      </c>
      <c r="E9573" s="9" t="s">
        <v>27750</v>
      </c>
      <c r="F9573" s="12"/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 t="s">
        <v>13</v>
      </c>
      <c r="N9573" s="12" t="s">
        <v>13</v>
      </c>
      <c r="O9573" s="12"/>
      <c r="P9573" s="12"/>
      <c r="Q9573" s="12"/>
      <c r="R9573" s="12"/>
    </row>
    <row r="9574" spans="1:18" x14ac:dyDescent="0.2">
      <c r="A9574" s="9">
        <v>239584</v>
      </c>
      <c r="B9574" s="19">
        <v>45733</v>
      </c>
      <c r="C9574" s="10" t="s">
        <v>27751</v>
      </c>
      <c r="D9574" s="11" t="s">
        <v>27752</v>
      </c>
      <c r="E9574" s="9" t="s">
        <v>27753</v>
      </c>
      <c r="F9574" s="12" t="s">
        <v>13</v>
      </c>
      <c r="G9574" s="12" t="s">
        <v>13</v>
      </c>
      <c r="H9574" s="12" t="s">
        <v>13</v>
      </c>
      <c r="I9574" s="12"/>
      <c r="J9574" s="12" t="s">
        <v>13</v>
      </c>
      <c r="K9574" s="12" t="s">
        <v>13</v>
      </c>
      <c r="L9574" s="12" t="s">
        <v>13</v>
      </c>
      <c r="M9574" s="12" t="s">
        <v>13</v>
      </c>
      <c r="N9574" s="12" t="s">
        <v>13</v>
      </c>
      <c r="O9574" s="12" t="s">
        <v>13</v>
      </c>
      <c r="P9574" s="12">
        <v>2024</v>
      </c>
      <c r="Q9574" s="12">
        <v>30</v>
      </c>
      <c r="R9574" s="12"/>
    </row>
    <row r="9575" spans="1:18" x14ac:dyDescent="0.2">
      <c r="A9575" s="9">
        <v>239585</v>
      </c>
      <c r="B9575" s="19">
        <v>45733</v>
      </c>
      <c r="C9575" s="10" t="s">
        <v>27754</v>
      </c>
      <c r="D9575" s="11" t="s">
        <v>27755</v>
      </c>
      <c r="E9575" s="9" t="s">
        <v>27756</v>
      </c>
      <c r="F9575" s="12"/>
      <c r="G9575" s="12" t="s">
        <v>13</v>
      </c>
      <c r="H9575" s="12" t="s">
        <v>13</v>
      </c>
      <c r="I9575" s="12" t="s">
        <v>13</v>
      </c>
      <c r="J9575" s="12" t="s">
        <v>13</v>
      </c>
      <c r="K9575" s="12"/>
      <c r="L9575" s="12" t="s">
        <v>13</v>
      </c>
      <c r="M9575" s="12"/>
      <c r="N9575" s="12"/>
      <c r="O9575" s="12"/>
      <c r="P9575" s="12"/>
      <c r="Q9575" s="12"/>
      <c r="R9575" s="12"/>
    </row>
    <row r="9576" spans="1:18" x14ac:dyDescent="0.2">
      <c r="A9576" s="9">
        <v>239586</v>
      </c>
      <c r="B9576" s="19">
        <v>45733</v>
      </c>
      <c r="C9576" s="10" t="s">
        <v>27757</v>
      </c>
      <c r="D9576" s="11" t="s">
        <v>27758</v>
      </c>
      <c r="E9576" s="9" t="s">
        <v>27759</v>
      </c>
      <c r="F9576" s="12" t="s">
        <v>13</v>
      </c>
      <c r="G9576" s="12" t="s">
        <v>13</v>
      </c>
      <c r="H9576" s="12" t="s">
        <v>13</v>
      </c>
      <c r="I9576" s="12" t="s">
        <v>13</v>
      </c>
      <c r="J9576" s="12" t="s">
        <v>13</v>
      </c>
      <c r="K9576" s="12" t="s">
        <v>13</v>
      </c>
      <c r="L9576" s="12" t="s">
        <v>13</v>
      </c>
      <c r="M9576" s="12" t="s">
        <v>13</v>
      </c>
      <c r="N9576" s="12" t="s">
        <v>13</v>
      </c>
      <c r="O9576" s="12" t="s">
        <v>13</v>
      </c>
      <c r="P9576" s="12">
        <v>2015</v>
      </c>
      <c r="Q9576" s="12">
        <v>30</v>
      </c>
      <c r="R9576" s="12"/>
    </row>
    <row r="9577" spans="1:18" x14ac:dyDescent="0.2">
      <c r="A9577" s="9">
        <v>239587</v>
      </c>
      <c r="B9577" s="19">
        <v>45733</v>
      </c>
      <c r="C9577" s="10" t="s">
        <v>27760</v>
      </c>
      <c r="D9577" s="11" t="s">
        <v>27761</v>
      </c>
      <c r="E9577" s="9" t="s">
        <v>27762</v>
      </c>
      <c r="F9577" s="12"/>
      <c r="G9577" s="12" t="s">
        <v>13</v>
      </c>
      <c r="H9577" s="12" t="s">
        <v>13</v>
      </c>
      <c r="I9577" s="12"/>
      <c r="J9577" s="12" t="s">
        <v>13</v>
      </c>
      <c r="K9577" s="12" t="s">
        <v>13</v>
      </c>
      <c r="L9577" s="12" t="s">
        <v>13</v>
      </c>
      <c r="M9577" s="12"/>
      <c r="N9577" s="12"/>
      <c r="O9577" s="12"/>
      <c r="P9577" s="12"/>
      <c r="Q9577" s="12"/>
      <c r="R9577" s="12"/>
    </row>
    <row r="9578" spans="1:18" x14ac:dyDescent="0.2">
      <c r="A9578" s="9">
        <v>239588</v>
      </c>
      <c r="B9578" s="19">
        <v>45733</v>
      </c>
      <c r="C9578" s="10" t="s">
        <v>27760</v>
      </c>
      <c r="D9578" s="11" t="s">
        <v>27763</v>
      </c>
      <c r="E9578" s="9" t="s">
        <v>27764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ht="25.8" x14ac:dyDescent="0.2">
      <c r="A9579" s="9">
        <v>239589</v>
      </c>
      <c r="B9579" s="19">
        <v>45733</v>
      </c>
      <c r="C9579" s="10" t="s">
        <v>27765</v>
      </c>
      <c r="D9579" s="11" t="s">
        <v>27914</v>
      </c>
      <c r="E9579" s="9" t="s">
        <v>27766</v>
      </c>
      <c r="F9579" s="12" t="s">
        <v>13</v>
      </c>
      <c r="G9579" s="12" t="s">
        <v>13</v>
      </c>
      <c r="H9579" s="12" t="s">
        <v>13</v>
      </c>
      <c r="I9579" s="12" t="s">
        <v>13</v>
      </c>
      <c r="J9579" s="12" t="s">
        <v>13</v>
      </c>
      <c r="K9579" s="12"/>
      <c r="L9579" s="12" t="s">
        <v>13</v>
      </c>
      <c r="M9579" s="12" t="s">
        <v>13</v>
      </c>
      <c r="N9579" s="12" t="s">
        <v>13</v>
      </c>
      <c r="O9579" s="12" t="s">
        <v>13</v>
      </c>
      <c r="P9579" s="12">
        <v>2024</v>
      </c>
      <c r="Q9579" s="12">
        <v>40</v>
      </c>
      <c r="R9579" s="12" t="s">
        <v>13</v>
      </c>
    </row>
    <row r="9580" spans="1:18" x14ac:dyDescent="0.2">
      <c r="A9580" s="9">
        <v>239590</v>
      </c>
      <c r="B9580" s="19">
        <v>45733</v>
      </c>
      <c r="C9580" s="10" t="s">
        <v>27767</v>
      </c>
      <c r="D9580" s="11" t="s">
        <v>27768</v>
      </c>
      <c r="E9580" s="9" t="s">
        <v>27769</v>
      </c>
      <c r="F9580" s="12" t="s">
        <v>13</v>
      </c>
      <c r="G9580" s="12" t="s">
        <v>13</v>
      </c>
      <c r="H9580" s="12" t="s">
        <v>13</v>
      </c>
      <c r="I9580" s="12"/>
      <c r="J9580" s="12" t="s">
        <v>13</v>
      </c>
      <c r="K9580" s="12" t="s">
        <v>13</v>
      </c>
      <c r="L9580" s="12" t="s">
        <v>13</v>
      </c>
      <c r="M9580" s="12"/>
      <c r="N9580" s="12"/>
      <c r="O9580" s="12"/>
      <c r="P9580" s="12"/>
      <c r="Q9580" s="12"/>
      <c r="R9580" s="12"/>
    </row>
    <row r="9581" spans="1:18" x14ac:dyDescent="0.2">
      <c r="A9581" s="9">
        <v>239591</v>
      </c>
      <c r="B9581" s="19">
        <v>45733</v>
      </c>
      <c r="C9581" s="10" t="s">
        <v>27770</v>
      </c>
      <c r="D9581" s="11" t="s">
        <v>27771</v>
      </c>
      <c r="E9581" s="9" t="s">
        <v>27772</v>
      </c>
      <c r="F9581" s="12" t="s">
        <v>13</v>
      </c>
      <c r="G9581" s="12" t="s">
        <v>13</v>
      </c>
      <c r="H9581" s="12"/>
      <c r="I9581" s="12" t="s">
        <v>13</v>
      </c>
      <c r="J9581" s="12" t="s">
        <v>13</v>
      </c>
      <c r="K9581" s="12"/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239592</v>
      </c>
      <c r="B9582" s="19">
        <v>45733</v>
      </c>
      <c r="C9582" s="10" t="s">
        <v>27773</v>
      </c>
      <c r="D9582" s="11" t="s">
        <v>27774</v>
      </c>
      <c r="E9582" s="9" t="s">
        <v>27775</v>
      </c>
      <c r="F9582" s="12" t="s">
        <v>13</v>
      </c>
      <c r="G9582" s="12" t="s">
        <v>13</v>
      </c>
      <c r="H9582" s="12" t="s">
        <v>13</v>
      </c>
      <c r="I9582" s="12"/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239593</v>
      </c>
      <c r="B9583" s="19">
        <v>45733</v>
      </c>
      <c r="C9583" s="10" t="s">
        <v>27776</v>
      </c>
      <c r="D9583" s="11" t="s">
        <v>27777</v>
      </c>
      <c r="E9583" s="9" t="s">
        <v>27778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239594</v>
      </c>
      <c r="B9584" s="19">
        <v>45733</v>
      </c>
      <c r="C9584" s="10" t="s">
        <v>27779</v>
      </c>
      <c r="D9584" s="11" t="s">
        <v>27780</v>
      </c>
      <c r="E9584" s="9" t="s">
        <v>27781</v>
      </c>
      <c r="F9584" s="12"/>
      <c r="G9584" s="12" t="s">
        <v>13</v>
      </c>
      <c r="H9584" s="12" t="s">
        <v>13</v>
      </c>
      <c r="I9584" s="12" t="s">
        <v>13</v>
      </c>
      <c r="J9584" s="12" t="s">
        <v>13</v>
      </c>
      <c r="K9584" s="12"/>
      <c r="L9584" s="12"/>
      <c r="M9584" s="12" t="s">
        <v>13</v>
      </c>
      <c r="N9584" s="12"/>
      <c r="O9584" s="12"/>
      <c r="P9584" s="12"/>
      <c r="Q9584" s="12"/>
      <c r="R9584" s="12"/>
    </row>
    <row r="9585" spans="1:18" x14ac:dyDescent="0.2">
      <c r="A9585" s="9">
        <v>239595</v>
      </c>
      <c r="B9585" s="19">
        <v>45733</v>
      </c>
      <c r="C9585" s="10" t="s">
        <v>27782</v>
      </c>
      <c r="D9585" s="11" t="s">
        <v>27783</v>
      </c>
      <c r="E9585" s="9" t="s">
        <v>27784</v>
      </c>
      <c r="F9585" s="12"/>
      <c r="G9585" s="12" t="s">
        <v>13</v>
      </c>
      <c r="H9585" s="12" t="s">
        <v>13</v>
      </c>
      <c r="I9585" s="12"/>
      <c r="J9585" s="12" t="s">
        <v>13</v>
      </c>
      <c r="K9585" s="12"/>
      <c r="L9585" s="12" t="s">
        <v>13</v>
      </c>
      <c r="M9585" s="12" t="s">
        <v>13</v>
      </c>
      <c r="N9585" s="12"/>
      <c r="O9585" s="12"/>
      <c r="P9585" s="12"/>
      <c r="Q9585" s="12"/>
      <c r="R9585" s="12"/>
    </row>
    <row r="9586" spans="1:18" ht="25.8" x14ac:dyDescent="0.2">
      <c r="A9586" s="9">
        <v>239596</v>
      </c>
      <c r="B9586" s="19">
        <v>45731</v>
      </c>
      <c r="C9586" s="10" t="s">
        <v>27785</v>
      </c>
      <c r="D9586" s="11" t="s">
        <v>27915</v>
      </c>
      <c r="E9586" s="9" t="s">
        <v>27786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 t="s">
        <v>13</v>
      </c>
      <c r="L9586" s="12" t="s">
        <v>13</v>
      </c>
      <c r="M9586" s="12"/>
      <c r="N9586" s="12"/>
      <c r="O9586" s="12"/>
      <c r="P9586" s="12"/>
      <c r="Q9586" s="12"/>
      <c r="R9586" s="12"/>
    </row>
    <row r="9587" spans="1:18" x14ac:dyDescent="0.2">
      <c r="A9587" s="9">
        <v>239597</v>
      </c>
      <c r="B9587" s="19">
        <v>45734</v>
      </c>
      <c r="C9587" s="10" t="s">
        <v>27787</v>
      </c>
      <c r="D9587" s="11" t="s">
        <v>27788</v>
      </c>
      <c r="E9587" s="9" t="s">
        <v>27789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/>
      <c r="L9587" s="12" t="s">
        <v>13</v>
      </c>
      <c r="M9587" s="12"/>
      <c r="N9587" s="12" t="s">
        <v>13</v>
      </c>
      <c r="O9587" s="12"/>
      <c r="P9587" s="12"/>
      <c r="Q9587" s="12"/>
      <c r="R9587" s="12"/>
    </row>
    <row r="9588" spans="1:18" x14ac:dyDescent="0.2">
      <c r="A9588" s="9">
        <v>239598</v>
      </c>
      <c r="B9588" s="19">
        <v>45734</v>
      </c>
      <c r="C9588" s="10" t="s">
        <v>27790</v>
      </c>
      <c r="D9588" s="11" t="s">
        <v>27791</v>
      </c>
      <c r="E9588" s="9" t="s">
        <v>27792</v>
      </c>
      <c r="F9588" s="12" t="s">
        <v>13</v>
      </c>
      <c r="G9588" s="12" t="s">
        <v>13</v>
      </c>
      <c r="H9588" s="12" t="s">
        <v>13</v>
      </c>
      <c r="I9588" s="12" t="s">
        <v>13</v>
      </c>
      <c r="J9588" s="12" t="s">
        <v>13</v>
      </c>
      <c r="K9588" s="12"/>
      <c r="L9588" s="12" t="s">
        <v>13</v>
      </c>
      <c r="M9588" s="12"/>
      <c r="N9588" s="12"/>
      <c r="O9588" s="12"/>
      <c r="P9588" s="12"/>
      <c r="Q9588" s="12"/>
      <c r="R9588" s="12"/>
    </row>
    <row r="9589" spans="1:18" x14ac:dyDescent="0.2">
      <c r="A9589" s="9">
        <v>239599</v>
      </c>
      <c r="B9589" s="19">
        <v>45734</v>
      </c>
      <c r="C9589" s="10" t="s">
        <v>27793</v>
      </c>
      <c r="D9589" s="11" t="s">
        <v>27794</v>
      </c>
      <c r="E9589" s="9" t="s">
        <v>27795</v>
      </c>
      <c r="F9589" s="12" t="s">
        <v>13</v>
      </c>
      <c r="G9589" s="12" t="s">
        <v>13</v>
      </c>
      <c r="H9589" s="12"/>
      <c r="I9589" s="12"/>
      <c r="J9589" s="12" t="s">
        <v>13</v>
      </c>
      <c r="K9589" s="12" t="s">
        <v>13</v>
      </c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239600</v>
      </c>
      <c r="B9590" s="19">
        <v>45734</v>
      </c>
      <c r="C9590" s="10" t="s">
        <v>30558</v>
      </c>
      <c r="D9590" s="11" t="s">
        <v>27796</v>
      </c>
      <c r="E9590" s="9" t="s">
        <v>27797</v>
      </c>
      <c r="F9590" s="12" t="s">
        <v>13</v>
      </c>
      <c r="G9590" s="12" t="s">
        <v>13</v>
      </c>
      <c r="H9590" s="12" t="s">
        <v>13</v>
      </c>
      <c r="I9590" s="12"/>
      <c r="J9590" s="12" t="s">
        <v>13</v>
      </c>
      <c r="K9590" s="12"/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239601</v>
      </c>
      <c r="B9591" s="19">
        <v>45734</v>
      </c>
      <c r="C9591" s="10" t="s">
        <v>27798</v>
      </c>
      <c r="D9591" s="11" t="s">
        <v>27799</v>
      </c>
      <c r="E9591" s="9" t="s">
        <v>27800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 t="s">
        <v>13</v>
      </c>
      <c r="L9591" s="12"/>
      <c r="M9591" s="12"/>
      <c r="N9591" s="12"/>
      <c r="O9591" s="12"/>
      <c r="P9591" s="12"/>
      <c r="Q9591" s="12"/>
      <c r="R9591" s="12"/>
    </row>
    <row r="9592" spans="1:18" x14ac:dyDescent="0.2">
      <c r="A9592" s="9">
        <v>239602</v>
      </c>
      <c r="B9592" s="19">
        <v>45734</v>
      </c>
      <c r="C9592" s="10" t="s">
        <v>27801</v>
      </c>
      <c r="D9592" s="11" t="s">
        <v>27802</v>
      </c>
      <c r="E9592" s="9" t="s">
        <v>27803</v>
      </c>
      <c r="F9592" s="12"/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 t="s">
        <v>13</v>
      </c>
      <c r="M9592" s="12"/>
      <c r="N9592" s="12"/>
      <c r="O9592" s="12"/>
      <c r="P9592" s="12"/>
      <c r="Q9592" s="12"/>
      <c r="R9592" s="12"/>
    </row>
    <row r="9593" spans="1:18" x14ac:dyDescent="0.2">
      <c r="A9593" s="9">
        <v>239603</v>
      </c>
      <c r="B9593" s="19">
        <v>45734</v>
      </c>
      <c r="C9593" s="10" t="s">
        <v>27804</v>
      </c>
      <c r="D9593" s="11" t="s">
        <v>27805</v>
      </c>
      <c r="E9593" s="9" t="s">
        <v>27806</v>
      </c>
      <c r="F9593" s="12"/>
      <c r="G9593" s="12" t="s">
        <v>13</v>
      </c>
      <c r="H9593" s="12"/>
      <c r="I9593" s="12" t="s">
        <v>13</v>
      </c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239604</v>
      </c>
      <c r="B9594" s="19">
        <v>45734</v>
      </c>
      <c r="C9594" s="10" t="s">
        <v>27807</v>
      </c>
      <c r="D9594" s="11" t="s">
        <v>27808</v>
      </c>
      <c r="E9594" s="9" t="s">
        <v>27809</v>
      </c>
      <c r="F9594" s="12"/>
      <c r="G9594" s="12" t="s">
        <v>13</v>
      </c>
      <c r="H9594" s="12" t="s">
        <v>13</v>
      </c>
      <c r="I9594" s="12" t="s">
        <v>13</v>
      </c>
      <c r="J9594" s="12" t="s">
        <v>13</v>
      </c>
      <c r="K9594" s="12"/>
      <c r="L9594" s="12" t="s">
        <v>13</v>
      </c>
      <c r="M9594" s="12" t="s">
        <v>13</v>
      </c>
      <c r="N9594" s="12"/>
      <c r="O9594" s="12"/>
      <c r="P9594" s="12"/>
      <c r="Q9594" s="12"/>
      <c r="R9594" s="12"/>
    </row>
    <row r="9595" spans="1:18" x14ac:dyDescent="0.2">
      <c r="A9595" s="9">
        <v>239605</v>
      </c>
      <c r="B9595" s="19">
        <v>45734</v>
      </c>
      <c r="C9595" s="10" t="s">
        <v>27810</v>
      </c>
      <c r="D9595" s="11" t="s">
        <v>27811</v>
      </c>
      <c r="E9595" s="9" t="s">
        <v>27812</v>
      </c>
      <c r="F9595" s="12"/>
      <c r="G9595" s="12" t="s">
        <v>13</v>
      </c>
      <c r="H9595" s="12" t="s">
        <v>13</v>
      </c>
      <c r="I9595" s="12"/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239606</v>
      </c>
      <c r="B9596" s="19">
        <v>45734</v>
      </c>
      <c r="C9596" s="10" t="s">
        <v>27813</v>
      </c>
      <c r="D9596" s="11" t="s">
        <v>27814</v>
      </c>
      <c r="E9596" s="9" t="s">
        <v>27815</v>
      </c>
      <c r="F9596" s="12" t="s">
        <v>13</v>
      </c>
      <c r="G9596" s="12" t="s">
        <v>13</v>
      </c>
      <c r="H9596" s="12" t="s">
        <v>13</v>
      </c>
      <c r="I9596" s="12"/>
      <c r="J9596" s="12" t="s">
        <v>13</v>
      </c>
      <c r="K9596" s="12" t="s">
        <v>13</v>
      </c>
      <c r="L9596" s="12" t="s">
        <v>13</v>
      </c>
      <c r="M9596" s="12"/>
      <c r="N9596" s="12" t="s">
        <v>13</v>
      </c>
      <c r="O9596" s="12"/>
      <c r="P9596" s="12"/>
      <c r="Q9596" s="12"/>
      <c r="R9596" s="12"/>
    </row>
    <row r="9597" spans="1:18" x14ac:dyDescent="0.2">
      <c r="A9597" s="9">
        <v>239607</v>
      </c>
      <c r="B9597" s="19">
        <v>45734</v>
      </c>
      <c r="C9597" s="10" t="s">
        <v>27816</v>
      </c>
      <c r="D9597" s="11" t="s">
        <v>27817</v>
      </c>
      <c r="E9597" s="9" t="s">
        <v>27818</v>
      </c>
      <c r="F9597" s="12" t="s">
        <v>13</v>
      </c>
      <c r="G9597" s="12" t="s">
        <v>13</v>
      </c>
      <c r="H9597" s="12" t="s">
        <v>13</v>
      </c>
      <c r="I9597" s="12" t="s">
        <v>13</v>
      </c>
      <c r="J9597" s="12" t="s">
        <v>13</v>
      </c>
      <c r="K9597" s="12" t="s">
        <v>13</v>
      </c>
      <c r="L9597" s="12" t="s">
        <v>13</v>
      </c>
      <c r="M9597" s="12" t="s">
        <v>13</v>
      </c>
      <c r="N9597" s="12" t="s">
        <v>13</v>
      </c>
      <c r="O9597" s="12" t="s">
        <v>13</v>
      </c>
      <c r="P9597" s="12"/>
      <c r="Q9597" s="12"/>
      <c r="R9597" s="12" t="s">
        <v>13</v>
      </c>
    </row>
    <row r="9598" spans="1:18" x14ac:dyDescent="0.2">
      <c r="A9598" s="9">
        <v>239608</v>
      </c>
      <c r="B9598" s="19">
        <v>45734</v>
      </c>
      <c r="C9598" s="10" t="s">
        <v>27819</v>
      </c>
      <c r="D9598" s="11" t="s">
        <v>27820</v>
      </c>
      <c r="E9598" s="9" t="s">
        <v>27821</v>
      </c>
      <c r="F9598" s="12"/>
      <c r="G9598" s="12" t="s">
        <v>13</v>
      </c>
      <c r="H9598" s="12" t="s">
        <v>13</v>
      </c>
      <c r="I9598" s="12" t="s">
        <v>13</v>
      </c>
      <c r="J9598" s="12" t="s">
        <v>13</v>
      </c>
      <c r="K9598" s="12"/>
      <c r="L9598" s="12" t="s">
        <v>13</v>
      </c>
      <c r="M9598" s="12"/>
      <c r="N9598" s="12"/>
      <c r="O9598" s="12"/>
      <c r="P9598" s="12"/>
      <c r="Q9598" s="12"/>
      <c r="R9598" s="12"/>
    </row>
    <row r="9599" spans="1:18" x14ac:dyDescent="0.2">
      <c r="A9599" s="9">
        <v>239609</v>
      </c>
      <c r="B9599" s="19">
        <v>45733</v>
      </c>
      <c r="C9599" s="10" t="s">
        <v>27822</v>
      </c>
      <c r="D9599" s="11" t="s">
        <v>27823</v>
      </c>
      <c r="E9599" s="9" t="s">
        <v>27824</v>
      </c>
      <c r="F9599" s="12" t="s">
        <v>13</v>
      </c>
      <c r="G9599" s="12" t="s">
        <v>13</v>
      </c>
      <c r="H9599" s="12" t="s">
        <v>13</v>
      </c>
      <c r="I9599" s="12"/>
      <c r="J9599" s="12" t="s">
        <v>13</v>
      </c>
      <c r="K9599" s="12"/>
      <c r="L9599" s="12"/>
      <c r="M9599" s="12"/>
      <c r="N9599" s="12" t="s">
        <v>13</v>
      </c>
      <c r="O9599" s="12"/>
      <c r="P9599" s="12"/>
      <c r="Q9599" s="12"/>
      <c r="R9599" s="12"/>
    </row>
    <row r="9600" spans="1:18" x14ac:dyDescent="0.2">
      <c r="A9600" s="9">
        <v>239610</v>
      </c>
      <c r="B9600" s="19">
        <v>45734</v>
      </c>
      <c r="C9600" s="10" t="s">
        <v>27825</v>
      </c>
      <c r="D9600" s="11" t="s">
        <v>27826</v>
      </c>
      <c r="E9600" s="9" t="s">
        <v>27827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 t="s">
        <v>13</v>
      </c>
      <c r="M9600" s="12"/>
      <c r="N9600" s="12"/>
      <c r="O9600" s="12"/>
      <c r="P9600" s="12"/>
      <c r="Q9600" s="12"/>
      <c r="R9600" s="12"/>
    </row>
    <row r="9601" spans="1:18" x14ac:dyDescent="0.2">
      <c r="A9601" s="9">
        <v>239611</v>
      </c>
      <c r="B9601" s="19">
        <v>45734</v>
      </c>
      <c r="C9601" s="10" t="s">
        <v>27828</v>
      </c>
      <c r="D9601" s="11" t="s">
        <v>27829</v>
      </c>
      <c r="E9601" s="9" t="s">
        <v>27830</v>
      </c>
      <c r="F9601" s="12"/>
      <c r="G9601" s="12" t="s">
        <v>13</v>
      </c>
      <c r="H9601" s="12" t="s">
        <v>13</v>
      </c>
      <c r="I9601" s="12"/>
      <c r="J9601" s="12" t="s">
        <v>13</v>
      </c>
      <c r="K9601" s="12" t="s">
        <v>13</v>
      </c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239612</v>
      </c>
      <c r="B9602" s="19">
        <v>45734</v>
      </c>
      <c r="C9602" s="10" t="s">
        <v>27831</v>
      </c>
      <c r="D9602" s="11" t="s">
        <v>27832</v>
      </c>
      <c r="E9602" s="9" t="s">
        <v>27833</v>
      </c>
      <c r="F9602" s="12"/>
      <c r="G9602" s="12" t="s">
        <v>13</v>
      </c>
      <c r="H9602" s="12" t="s">
        <v>13</v>
      </c>
      <c r="I9602" s="12"/>
      <c r="J9602" s="12"/>
      <c r="K9602" s="12"/>
      <c r="L9602" s="12" t="s">
        <v>13</v>
      </c>
      <c r="M9602" s="12" t="s">
        <v>13</v>
      </c>
      <c r="N9602" s="12" t="s">
        <v>13</v>
      </c>
      <c r="O9602" s="12"/>
      <c r="P9602" s="12"/>
      <c r="Q9602" s="12"/>
      <c r="R9602" s="12"/>
    </row>
    <row r="9603" spans="1:18" x14ac:dyDescent="0.2">
      <c r="A9603" s="9">
        <v>239613</v>
      </c>
      <c r="B9603" s="19">
        <v>45734</v>
      </c>
      <c r="C9603" s="10" t="s">
        <v>27834</v>
      </c>
      <c r="D9603" s="11" t="s">
        <v>27835</v>
      </c>
      <c r="E9603" s="9" t="s">
        <v>27836</v>
      </c>
      <c r="F9603" s="12" t="s">
        <v>13</v>
      </c>
      <c r="G9603" s="12" t="s">
        <v>13</v>
      </c>
      <c r="H9603" s="12" t="s">
        <v>13</v>
      </c>
      <c r="I9603" s="12"/>
      <c r="J9603" s="12" t="s">
        <v>13</v>
      </c>
      <c r="K9603" s="12"/>
      <c r="L9603" s="12"/>
      <c r="M9603" s="12"/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239614</v>
      </c>
      <c r="B9604" s="19">
        <v>45733</v>
      </c>
      <c r="C9604" s="10" t="s">
        <v>27837</v>
      </c>
      <c r="D9604" s="11" t="s">
        <v>27838</v>
      </c>
      <c r="E9604" s="9" t="s">
        <v>27839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 t="s">
        <v>13</v>
      </c>
      <c r="L9604" s="12"/>
      <c r="M9604" s="12"/>
      <c r="N9604" s="12"/>
      <c r="O9604" s="12"/>
      <c r="P9604" s="12"/>
      <c r="Q9604" s="12"/>
      <c r="R9604" s="12"/>
    </row>
    <row r="9605" spans="1:18" x14ac:dyDescent="0.2">
      <c r="A9605" s="9">
        <v>239615</v>
      </c>
      <c r="B9605" s="19">
        <v>45733</v>
      </c>
      <c r="C9605" s="10" t="s">
        <v>27840</v>
      </c>
      <c r="D9605" s="11" t="s">
        <v>27250</v>
      </c>
      <c r="E9605" s="9" t="s">
        <v>27841</v>
      </c>
      <c r="F9605" s="12"/>
      <c r="G9605" s="12" t="s">
        <v>13</v>
      </c>
      <c r="H9605" s="12" t="s">
        <v>13</v>
      </c>
      <c r="I9605" s="12"/>
      <c r="J9605" s="12" t="s">
        <v>13</v>
      </c>
      <c r="K9605" s="12"/>
      <c r="L9605" s="12" t="s">
        <v>13</v>
      </c>
      <c r="M9605" s="12" t="s">
        <v>13</v>
      </c>
      <c r="N9605" s="12"/>
      <c r="O9605" s="12"/>
      <c r="P9605" s="12"/>
      <c r="Q9605" s="12"/>
      <c r="R9605" s="12"/>
    </row>
    <row r="9606" spans="1:18" x14ac:dyDescent="0.2">
      <c r="A9606" s="9">
        <v>239616</v>
      </c>
      <c r="B9606" s="19">
        <v>45730</v>
      </c>
      <c r="C9606" s="10" t="s">
        <v>27842</v>
      </c>
      <c r="D9606" s="11" t="s">
        <v>27843</v>
      </c>
      <c r="E9606" s="9" t="s">
        <v>27844</v>
      </c>
      <c r="F9606" s="12" t="s">
        <v>13</v>
      </c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/>
      <c r="N9606" s="12"/>
      <c r="O9606" s="12"/>
      <c r="P9606" s="12"/>
      <c r="Q9606" s="12"/>
      <c r="R9606" s="12"/>
    </row>
    <row r="9607" spans="1:18" ht="25.8" x14ac:dyDescent="0.2">
      <c r="A9607" s="9">
        <v>239617</v>
      </c>
      <c r="B9607" s="19">
        <v>45733</v>
      </c>
      <c r="C9607" s="10" t="s">
        <v>27845</v>
      </c>
      <c r="D9607" s="11" t="s">
        <v>27916</v>
      </c>
      <c r="E9607" s="9" t="s">
        <v>27846</v>
      </c>
      <c r="F9607" s="12"/>
      <c r="G9607" s="12" t="s">
        <v>13</v>
      </c>
      <c r="H9607" s="12"/>
      <c r="I9607" s="12" t="s">
        <v>13</v>
      </c>
      <c r="J9607" s="12" t="s">
        <v>13</v>
      </c>
      <c r="K9607" s="12" t="s">
        <v>13</v>
      </c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239618</v>
      </c>
      <c r="B9608" s="19">
        <v>45730</v>
      </c>
      <c r="C9608" s="10" t="s">
        <v>27847</v>
      </c>
      <c r="D9608" s="11" t="s">
        <v>27848</v>
      </c>
      <c r="E9608" s="9" t="s">
        <v>27849</v>
      </c>
      <c r="F9608" s="12" t="s">
        <v>13</v>
      </c>
      <c r="G9608" s="12" t="s">
        <v>13</v>
      </c>
      <c r="H9608" s="12" t="s">
        <v>13</v>
      </c>
      <c r="I9608" s="12"/>
      <c r="J9608" s="12" t="s">
        <v>13</v>
      </c>
      <c r="K9608" s="12"/>
      <c r="L9608" s="12" t="s">
        <v>13</v>
      </c>
      <c r="M9608" s="12"/>
      <c r="N9608" s="12"/>
      <c r="O9608" s="12"/>
      <c r="P9608" s="12"/>
      <c r="Q9608" s="12"/>
      <c r="R9608" s="12"/>
    </row>
    <row r="9609" spans="1:18" x14ac:dyDescent="0.2">
      <c r="A9609" s="9">
        <v>239619</v>
      </c>
      <c r="B9609" s="19">
        <v>45733</v>
      </c>
      <c r="C9609" s="10" t="s">
        <v>27850</v>
      </c>
      <c r="D9609" s="11" t="s">
        <v>27851</v>
      </c>
      <c r="E9609" s="9" t="s">
        <v>27852</v>
      </c>
      <c r="F9609" s="12"/>
      <c r="G9609" s="12" t="s">
        <v>13</v>
      </c>
      <c r="H9609" s="12"/>
      <c r="I9609" s="12" t="s">
        <v>13</v>
      </c>
      <c r="J9609" s="12" t="s">
        <v>13</v>
      </c>
      <c r="K9609" s="12" t="s">
        <v>13</v>
      </c>
      <c r="L9609" s="12" t="s">
        <v>13</v>
      </c>
      <c r="M9609" s="12"/>
      <c r="N9609" s="12"/>
      <c r="O9609" s="12"/>
      <c r="P9609" s="12"/>
      <c r="Q9609" s="12"/>
      <c r="R9609" s="12"/>
    </row>
    <row r="9610" spans="1:18" ht="25.8" x14ac:dyDescent="0.2">
      <c r="A9610" s="9">
        <v>239620</v>
      </c>
      <c r="B9610" s="19">
        <v>45733</v>
      </c>
      <c r="C9610" s="10" t="s">
        <v>27853</v>
      </c>
      <c r="D9610" s="11" t="s">
        <v>27917</v>
      </c>
      <c r="E9610" s="9" t="s">
        <v>27854</v>
      </c>
      <c r="F9610" s="12" t="s">
        <v>13</v>
      </c>
      <c r="G9610" s="12" t="s">
        <v>13</v>
      </c>
      <c r="H9610" s="12" t="s">
        <v>13</v>
      </c>
      <c r="I9610" s="12"/>
      <c r="J9610" s="12" t="s">
        <v>13</v>
      </c>
      <c r="K9610" s="12"/>
      <c r="L9610" s="12" t="s">
        <v>13</v>
      </c>
      <c r="M9610" s="12"/>
      <c r="N9610" s="12"/>
      <c r="O9610" s="12"/>
      <c r="P9610" s="12"/>
      <c r="Q9610" s="12"/>
      <c r="R9610" s="12"/>
    </row>
    <row r="9611" spans="1:18" x14ac:dyDescent="0.2">
      <c r="A9611" s="9">
        <v>239621</v>
      </c>
      <c r="B9611" s="19">
        <v>45734</v>
      </c>
      <c r="C9611" s="10" t="s">
        <v>27855</v>
      </c>
      <c r="D9611" s="11" t="s">
        <v>27856</v>
      </c>
      <c r="E9611" s="9" t="s">
        <v>27857</v>
      </c>
      <c r="F9611" s="12"/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 t="s">
        <v>13</v>
      </c>
      <c r="N9611" s="12"/>
      <c r="O9611" s="12"/>
      <c r="P9611" s="12"/>
      <c r="Q9611" s="12"/>
      <c r="R9611" s="12"/>
    </row>
    <row r="9612" spans="1:18" x14ac:dyDescent="0.2">
      <c r="A9612" s="9">
        <v>239622</v>
      </c>
      <c r="B9612" s="19">
        <v>45734</v>
      </c>
      <c r="C9612" s="10" t="s">
        <v>27858</v>
      </c>
      <c r="D9612" s="11" t="s">
        <v>27859</v>
      </c>
      <c r="E9612" s="9" t="s">
        <v>27860</v>
      </c>
      <c r="F9612" s="12" t="s">
        <v>13</v>
      </c>
      <c r="G9612" s="12" t="s">
        <v>13</v>
      </c>
      <c r="H9612" s="12" t="s">
        <v>13</v>
      </c>
      <c r="I9612" s="12"/>
      <c r="J9612" s="12" t="s">
        <v>13</v>
      </c>
      <c r="K9612" s="12"/>
      <c r="L9612" s="12"/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239623</v>
      </c>
      <c r="B9613" s="19">
        <v>45734</v>
      </c>
      <c r="C9613" s="10" t="s">
        <v>27861</v>
      </c>
      <c r="D9613" s="11" t="s">
        <v>27862</v>
      </c>
      <c r="E9613" s="9" t="s">
        <v>27863</v>
      </c>
      <c r="F9613" s="12"/>
      <c r="G9613" s="12" t="s">
        <v>13</v>
      </c>
      <c r="H9613" s="12" t="s">
        <v>13</v>
      </c>
      <c r="I9613" s="12" t="s">
        <v>13</v>
      </c>
      <c r="J9613" s="12" t="s">
        <v>13</v>
      </c>
      <c r="K9613" s="12"/>
      <c r="L9613" s="12" t="s">
        <v>13</v>
      </c>
      <c r="M9613" s="12"/>
      <c r="N9613" s="12"/>
      <c r="O9613" s="12"/>
      <c r="P9613" s="12"/>
      <c r="Q9613" s="12"/>
      <c r="R9613" s="12"/>
    </row>
    <row r="9614" spans="1:18" x14ac:dyDescent="0.2">
      <c r="A9614" s="9">
        <v>239624</v>
      </c>
      <c r="B9614" s="19">
        <v>45734</v>
      </c>
      <c r="C9614" s="10" t="s">
        <v>27864</v>
      </c>
      <c r="D9614" s="11" t="s">
        <v>27862</v>
      </c>
      <c r="E9614" s="9" t="s">
        <v>27863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239625</v>
      </c>
      <c r="B9615" s="19">
        <v>45734</v>
      </c>
      <c r="C9615" s="10" t="s">
        <v>27865</v>
      </c>
      <c r="D9615" s="11" t="s">
        <v>27866</v>
      </c>
      <c r="E9615" s="9" t="s">
        <v>27867</v>
      </c>
      <c r="F9615" s="12"/>
      <c r="G9615" s="12" t="s">
        <v>13</v>
      </c>
      <c r="H9615" s="12"/>
      <c r="I9615" s="12" t="s">
        <v>13</v>
      </c>
      <c r="J9615" s="12" t="s">
        <v>13</v>
      </c>
      <c r="K9615" s="12" t="s">
        <v>13</v>
      </c>
      <c r="L9615" s="12" t="s">
        <v>13</v>
      </c>
      <c r="M9615" s="12" t="s">
        <v>13</v>
      </c>
      <c r="N9615" s="12"/>
      <c r="O9615" s="12"/>
      <c r="P9615" s="12"/>
      <c r="Q9615" s="12"/>
      <c r="R9615" s="12"/>
    </row>
    <row r="9616" spans="1:18" x14ac:dyDescent="0.2">
      <c r="A9616" s="9">
        <v>239626</v>
      </c>
      <c r="B9616" s="19">
        <v>45735</v>
      </c>
      <c r="C9616" s="10" t="s">
        <v>27868</v>
      </c>
      <c r="D9616" s="11" t="s">
        <v>27869</v>
      </c>
      <c r="E9616" s="9" t="s">
        <v>27870</v>
      </c>
      <c r="F9616" s="12" t="s">
        <v>13</v>
      </c>
      <c r="G9616" s="12" t="s">
        <v>13</v>
      </c>
      <c r="H9616" s="12" t="s">
        <v>13</v>
      </c>
      <c r="I9616" s="12"/>
      <c r="J9616" s="12" t="s">
        <v>13</v>
      </c>
      <c r="K9616" s="12"/>
      <c r="L9616" s="12" t="s">
        <v>13</v>
      </c>
      <c r="M9616" s="12"/>
      <c r="N9616" s="12"/>
      <c r="O9616" s="12"/>
      <c r="P9616" s="12"/>
      <c r="Q9616" s="12"/>
      <c r="R9616" s="12"/>
    </row>
    <row r="9617" spans="1:18" x14ac:dyDescent="0.2">
      <c r="A9617" s="9">
        <v>239627</v>
      </c>
      <c r="B9617" s="19">
        <v>45734</v>
      </c>
      <c r="C9617" s="10" t="s">
        <v>27871</v>
      </c>
      <c r="D9617" s="11" t="s">
        <v>27872</v>
      </c>
      <c r="E9617" s="9" t="s">
        <v>27873</v>
      </c>
      <c r="F9617" s="12" t="s">
        <v>13</v>
      </c>
      <c r="G9617" s="12" t="s">
        <v>13</v>
      </c>
      <c r="H9617" s="12"/>
      <c r="I9617" s="12"/>
      <c r="J9617" s="12" t="s">
        <v>13</v>
      </c>
      <c r="K9617" s="12" t="s">
        <v>13</v>
      </c>
      <c r="L9617" s="12" t="s">
        <v>13</v>
      </c>
      <c r="M9617" s="12"/>
      <c r="N9617" s="12" t="s">
        <v>13</v>
      </c>
      <c r="O9617" s="12"/>
      <c r="P9617" s="12"/>
      <c r="Q9617" s="12"/>
      <c r="R9617" s="12"/>
    </row>
    <row r="9618" spans="1:18" x14ac:dyDescent="0.2">
      <c r="A9618" s="9">
        <v>239628</v>
      </c>
      <c r="B9618" s="19">
        <v>45737</v>
      </c>
      <c r="C9618" s="10" t="s">
        <v>27874</v>
      </c>
      <c r="D9618" s="11" t="s">
        <v>27875</v>
      </c>
      <c r="E9618" s="9" t="s">
        <v>27876</v>
      </c>
      <c r="F9618" s="12"/>
      <c r="G9618" s="12" t="s">
        <v>13</v>
      </c>
      <c r="H9618" s="12" t="s">
        <v>13</v>
      </c>
      <c r="I9618" s="12"/>
      <c r="J9618" s="12" t="s">
        <v>13</v>
      </c>
      <c r="K9618" s="12"/>
      <c r="L9618" s="12" t="s">
        <v>13</v>
      </c>
      <c r="M9618" s="12" t="s">
        <v>13</v>
      </c>
      <c r="N9618" s="12"/>
      <c r="O9618" s="12"/>
      <c r="P9618" s="12"/>
      <c r="Q9618" s="12"/>
      <c r="R9618" s="12"/>
    </row>
    <row r="9619" spans="1:18" x14ac:dyDescent="0.2">
      <c r="A9619" s="9">
        <v>239629</v>
      </c>
      <c r="B9619" s="19">
        <v>45735</v>
      </c>
      <c r="C9619" s="10" t="s">
        <v>27877</v>
      </c>
      <c r="D9619" s="11" t="s">
        <v>27878</v>
      </c>
      <c r="E9619" s="9" t="s">
        <v>27879</v>
      </c>
      <c r="F9619" s="12" t="s">
        <v>13</v>
      </c>
      <c r="G9619" s="12" t="s">
        <v>13</v>
      </c>
      <c r="H9619" s="12" t="s">
        <v>13</v>
      </c>
      <c r="I9619" s="12"/>
      <c r="J9619" s="12" t="s">
        <v>13</v>
      </c>
      <c r="K9619" s="12" t="s">
        <v>13</v>
      </c>
      <c r="L9619" s="12" t="s">
        <v>13</v>
      </c>
      <c r="M9619" s="12"/>
      <c r="N9619" s="12"/>
      <c r="O9619" s="12"/>
      <c r="P9619" s="12"/>
      <c r="Q9619" s="12"/>
      <c r="R9619" s="12"/>
    </row>
    <row r="9620" spans="1:18" x14ac:dyDescent="0.2">
      <c r="A9620" s="9">
        <v>239630</v>
      </c>
      <c r="B9620" s="19">
        <v>45735</v>
      </c>
      <c r="C9620" s="10" t="s">
        <v>27880</v>
      </c>
      <c r="D9620" s="11" t="s">
        <v>27881</v>
      </c>
      <c r="E9620" s="9" t="s">
        <v>27882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/>
      <c r="M9620" s="12"/>
      <c r="N9620" s="12"/>
      <c r="O9620" s="12"/>
      <c r="P9620" s="12"/>
      <c r="Q9620" s="12"/>
      <c r="R9620" s="12"/>
    </row>
    <row r="9621" spans="1:18" x14ac:dyDescent="0.2">
      <c r="A9621" s="9">
        <v>239631</v>
      </c>
      <c r="B9621" s="19">
        <v>45735</v>
      </c>
      <c r="C9621" s="10" t="s">
        <v>27883</v>
      </c>
      <c r="D9621" s="11" t="s">
        <v>27884</v>
      </c>
      <c r="E9621" s="9" t="s">
        <v>27885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/>
      <c r="L9621" s="12" t="s">
        <v>13</v>
      </c>
      <c r="M9621" s="12"/>
      <c r="N9621" s="12" t="s">
        <v>13</v>
      </c>
      <c r="O9621" s="12"/>
      <c r="P9621" s="12"/>
      <c r="Q9621" s="12"/>
      <c r="R9621" s="12"/>
    </row>
    <row r="9622" spans="1:18" x14ac:dyDescent="0.2">
      <c r="A9622" s="9">
        <v>239632</v>
      </c>
      <c r="B9622" s="19">
        <v>45734</v>
      </c>
      <c r="C9622" s="10" t="s">
        <v>27886</v>
      </c>
      <c r="D9622" s="11" t="s">
        <v>27887</v>
      </c>
      <c r="E9622" s="9" t="s">
        <v>27888</v>
      </c>
      <c r="F9622" s="12" t="s">
        <v>13</v>
      </c>
      <c r="G9622" s="12" t="s">
        <v>13</v>
      </c>
      <c r="H9622" s="12" t="s">
        <v>13</v>
      </c>
      <c r="I9622" s="12" t="s">
        <v>13</v>
      </c>
      <c r="J9622" s="12" t="s">
        <v>13</v>
      </c>
      <c r="K9622" s="12" t="s">
        <v>13</v>
      </c>
      <c r="L9622" s="12" t="s">
        <v>13</v>
      </c>
      <c r="M9622" s="12" t="s">
        <v>13</v>
      </c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239633</v>
      </c>
      <c r="B9623" s="19">
        <v>45735</v>
      </c>
      <c r="C9623" s="10" t="s">
        <v>27889</v>
      </c>
      <c r="D9623" s="11" t="s">
        <v>27890</v>
      </c>
      <c r="E9623" s="9" t="s">
        <v>27891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239634</v>
      </c>
      <c r="B9624" s="19">
        <v>45735</v>
      </c>
      <c r="C9624" s="10" t="s">
        <v>27892</v>
      </c>
      <c r="D9624" s="11" t="s">
        <v>27893</v>
      </c>
      <c r="E9624" s="9" t="s">
        <v>27894</v>
      </c>
      <c r="F9624" s="12"/>
      <c r="G9624" s="12" t="s">
        <v>13</v>
      </c>
      <c r="H9624" s="12" t="s">
        <v>13</v>
      </c>
      <c r="I9624" s="12"/>
      <c r="J9624" s="12" t="s">
        <v>13</v>
      </c>
      <c r="K9624" s="12" t="s">
        <v>13</v>
      </c>
      <c r="L9624" s="12" t="s">
        <v>13</v>
      </c>
      <c r="M9624" s="12" t="s">
        <v>13</v>
      </c>
      <c r="N9624" s="12"/>
      <c r="O9624" s="12"/>
      <c r="P9624" s="12"/>
      <c r="Q9624" s="12"/>
      <c r="R9624" s="12"/>
    </row>
    <row r="9625" spans="1:18" x14ac:dyDescent="0.2">
      <c r="A9625" s="9">
        <v>239635</v>
      </c>
      <c r="B9625" s="19">
        <v>45735</v>
      </c>
      <c r="C9625" s="10" t="s">
        <v>27895</v>
      </c>
      <c r="D9625" s="11" t="s">
        <v>27896</v>
      </c>
      <c r="E9625" s="9" t="s">
        <v>27897</v>
      </c>
      <c r="F9625" s="12" t="s">
        <v>13</v>
      </c>
      <c r="G9625" s="12" t="s">
        <v>13</v>
      </c>
      <c r="H9625" s="12" t="s">
        <v>13</v>
      </c>
      <c r="I9625" s="12" t="s">
        <v>13</v>
      </c>
      <c r="J9625" s="12" t="s">
        <v>13</v>
      </c>
      <c r="K9625" s="12"/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239636</v>
      </c>
      <c r="B9626" s="19">
        <v>45735</v>
      </c>
      <c r="C9626" s="10" t="s">
        <v>27898</v>
      </c>
      <c r="D9626" s="11" t="s">
        <v>27899</v>
      </c>
      <c r="E9626" s="9" t="s">
        <v>27900</v>
      </c>
      <c r="F9626" s="12"/>
      <c r="G9626" s="12" t="s">
        <v>13</v>
      </c>
      <c r="H9626" s="12"/>
      <c r="I9626" s="12"/>
      <c r="J9626" s="12" t="s">
        <v>13</v>
      </c>
      <c r="K9626" s="12" t="s">
        <v>13</v>
      </c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239637</v>
      </c>
      <c r="B9627" s="19">
        <v>45735</v>
      </c>
      <c r="C9627" s="10" t="s">
        <v>27901</v>
      </c>
      <c r="D9627" s="11" t="s">
        <v>27902</v>
      </c>
      <c r="E9627" s="9" t="s">
        <v>27903</v>
      </c>
      <c r="F9627" s="12"/>
      <c r="G9627" s="12" t="s">
        <v>13</v>
      </c>
      <c r="H9627" s="12" t="s">
        <v>13</v>
      </c>
      <c r="I9627" s="12"/>
      <c r="J9627" s="12" t="s">
        <v>13</v>
      </c>
      <c r="K9627" s="12" t="s">
        <v>13</v>
      </c>
      <c r="L9627" s="12" t="s">
        <v>13</v>
      </c>
      <c r="M9627" s="12"/>
      <c r="N9627" s="12"/>
      <c r="O9627" s="12"/>
      <c r="P9627" s="12"/>
      <c r="Q9627" s="12"/>
      <c r="R9627" s="12"/>
    </row>
    <row r="9628" spans="1:18" x14ac:dyDescent="0.2">
      <c r="A9628" s="9">
        <v>239638</v>
      </c>
      <c r="B9628" s="19">
        <v>45735</v>
      </c>
      <c r="C9628" s="10" t="s">
        <v>27904</v>
      </c>
      <c r="D9628" s="11" t="s">
        <v>27905</v>
      </c>
      <c r="E9628" s="9" t="s">
        <v>27906</v>
      </c>
      <c r="F9628" s="12" t="s">
        <v>13</v>
      </c>
      <c r="G9628" s="12" t="s">
        <v>13</v>
      </c>
      <c r="H9628" s="12" t="s">
        <v>13</v>
      </c>
      <c r="I9628" s="12" t="s">
        <v>13</v>
      </c>
      <c r="J9628" s="12" t="s">
        <v>13</v>
      </c>
      <c r="K9628" s="12" t="s">
        <v>13</v>
      </c>
      <c r="L9628" s="12" t="s">
        <v>13</v>
      </c>
      <c r="M9628" s="12" t="s">
        <v>13</v>
      </c>
      <c r="N9628" s="12"/>
      <c r="O9628" s="12"/>
      <c r="P9628" s="12"/>
      <c r="Q9628" s="12"/>
      <c r="R9628" s="12"/>
    </row>
    <row r="9629" spans="1:18" x14ac:dyDescent="0.2">
      <c r="A9629" s="9">
        <v>239639</v>
      </c>
      <c r="B9629" s="19">
        <v>45735</v>
      </c>
      <c r="C9629" s="10" t="s">
        <v>27907</v>
      </c>
      <c r="D9629" s="11" t="s">
        <v>27908</v>
      </c>
      <c r="E9629" s="9" t="s">
        <v>27909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 t="s">
        <v>13</v>
      </c>
      <c r="O9629" s="12" t="s">
        <v>13</v>
      </c>
      <c r="P9629" s="12"/>
      <c r="Q9629" s="12"/>
      <c r="R9629" s="12" t="s">
        <v>13</v>
      </c>
    </row>
    <row r="9630" spans="1:18" x14ac:dyDescent="0.2">
      <c r="A9630" s="9">
        <v>239640</v>
      </c>
      <c r="B9630" s="19">
        <v>45735</v>
      </c>
      <c r="C9630" s="10" t="s">
        <v>27910</v>
      </c>
      <c r="D9630" s="11" t="s">
        <v>27911</v>
      </c>
      <c r="E9630" s="9" t="s">
        <v>27912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>
        <v>2013</v>
      </c>
      <c r="Q9630" s="12">
        <v>38</v>
      </c>
      <c r="R9630" s="12"/>
    </row>
    <row r="9631" spans="1:18" x14ac:dyDescent="0.2">
      <c r="A9631" s="9">
        <v>239641</v>
      </c>
      <c r="B9631" s="19">
        <v>45735</v>
      </c>
      <c r="C9631" s="10" t="s">
        <v>27918</v>
      </c>
      <c r="D9631" s="11" t="s">
        <v>27919</v>
      </c>
      <c r="E9631" s="9" t="s">
        <v>27920</v>
      </c>
      <c r="F9631" s="12" t="s">
        <v>13</v>
      </c>
      <c r="G9631" s="12" t="s">
        <v>13</v>
      </c>
      <c r="H9631" s="12" t="s">
        <v>13</v>
      </c>
      <c r="I9631" s="12"/>
      <c r="J9631" s="12" t="s">
        <v>13</v>
      </c>
      <c r="K9631" s="12"/>
      <c r="L9631" s="12" t="s">
        <v>13</v>
      </c>
      <c r="M9631" s="12"/>
      <c r="N9631" s="12"/>
      <c r="O9631" s="12"/>
      <c r="P9631" s="12"/>
      <c r="Q9631" s="12"/>
      <c r="R9631" s="12"/>
    </row>
    <row r="9632" spans="1:18" x14ac:dyDescent="0.2">
      <c r="A9632" s="9">
        <v>239642</v>
      </c>
      <c r="B9632" s="19">
        <v>45735</v>
      </c>
      <c r="C9632" s="10" t="s">
        <v>27921</v>
      </c>
      <c r="D9632" s="11" t="s">
        <v>27922</v>
      </c>
      <c r="E9632" s="9" t="s">
        <v>27923</v>
      </c>
      <c r="F9632" s="12" t="s">
        <v>13</v>
      </c>
      <c r="G9632" s="12" t="s">
        <v>13</v>
      </c>
      <c r="H9632" s="12" t="s">
        <v>13</v>
      </c>
      <c r="I9632" s="12" t="s">
        <v>13</v>
      </c>
      <c r="J9632" s="12" t="s">
        <v>13</v>
      </c>
      <c r="K9632" s="12" t="s">
        <v>13</v>
      </c>
      <c r="L9632" s="12"/>
      <c r="M9632" s="12"/>
      <c r="N9632" s="12"/>
      <c r="O9632" s="12"/>
      <c r="P9632" s="12"/>
      <c r="Q9632" s="12"/>
      <c r="R9632" s="12"/>
    </row>
    <row r="9633" spans="1:18" x14ac:dyDescent="0.2">
      <c r="A9633" s="9">
        <v>239643</v>
      </c>
      <c r="B9633" s="19">
        <v>45730</v>
      </c>
      <c r="C9633" s="10" t="s">
        <v>27924</v>
      </c>
      <c r="D9633" s="11" t="s">
        <v>27925</v>
      </c>
      <c r="E9633" s="9" t="s">
        <v>27926</v>
      </c>
      <c r="F9633" s="12"/>
      <c r="G9633" s="12" t="s">
        <v>13</v>
      </c>
      <c r="H9633" s="12"/>
      <c r="I9633" s="12"/>
      <c r="J9633" s="12"/>
      <c r="K9633" s="12" t="s">
        <v>13</v>
      </c>
      <c r="L9633" s="12" t="s">
        <v>13</v>
      </c>
      <c r="M9633" s="12"/>
      <c r="N9633" s="12" t="s">
        <v>13</v>
      </c>
      <c r="O9633" s="12" t="s">
        <v>13</v>
      </c>
      <c r="P9633" s="12"/>
      <c r="Q9633" s="12"/>
      <c r="R9633" s="12"/>
    </row>
    <row r="9634" spans="1:18" x14ac:dyDescent="0.2">
      <c r="A9634" s="9">
        <v>239644</v>
      </c>
      <c r="B9634" s="19">
        <v>45730</v>
      </c>
      <c r="C9634" s="10" t="s">
        <v>27927</v>
      </c>
      <c r="D9634" s="11" t="s">
        <v>27928</v>
      </c>
      <c r="E9634" s="9" t="s">
        <v>27929</v>
      </c>
      <c r="F9634" s="12" t="s">
        <v>13</v>
      </c>
      <c r="G9634" s="12" t="s">
        <v>13</v>
      </c>
      <c r="H9634" s="12" t="s">
        <v>13</v>
      </c>
      <c r="I9634" s="12"/>
      <c r="J9634" s="12" t="s">
        <v>13</v>
      </c>
      <c r="K9634" s="12"/>
      <c r="L9634" s="12" t="s">
        <v>13</v>
      </c>
      <c r="M9634" s="12"/>
      <c r="N9634" s="12"/>
      <c r="O9634" s="12"/>
      <c r="P9634" s="12"/>
      <c r="Q9634" s="12"/>
      <c r="R9634" s="12"/>
    </row>
    <row r="9635" spans="1:18" x14ac:dyDescent="0.2">
      <c r="A9635" s="9">
        <v>239645</v>
      </c>
      <c r="B9635" s="19">
        <v>45730</v>
      </c>
      <c r="C9635" s="10" t="s">
        <v>16651</v>
      </c>
      <c r="D9635" s="11" t="s">
        <v>27928</v>
      </c>
      <c r="E9635" s="9" t="s">
        <v>27930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239646</v>
      </c>
      <c r="B9636" s="19">
        <v>45734</v>
      </c>
      <c r="C9636" s="10" t="s">
        <v>27931</v>
      </c>
      <c r="D9636" s="11" t="s">
        <v>27932</v>
      </c>
      <c r="E9636" s="9" t="s">
        <v>27933</v>
      </c>
      <c r="F9636" s="12" t="s">
        <v>13</v>
      </c>
      <c r="G9636" s="12"/>
      <c r="H9636" s="12" t="s">
        <v>13</v>
      </c>
      <c r="I9636" s="12"/>
      <c r="J9636" s="12" t="s">
        <v>13</v>
      </c>
      <c r="K9636" s="12" t="s">
        <v>13</v>
      </c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239647</v>
      </c>
      <c r="B9637" s="19">
        <v>45735</v>
      </c>
      <c r="C9637" s="10" t="s">
        <v>27934</v>
      </c>
      <c r="D9637" s="11" t="s">
        <v>27935</v>
      </c>
      <c r="E9637" s="9" t="s">
        <v>27936</v>
      </c>
      <c r="F9637" s="12" t="s">
        <v>13</v>
      </c>
      <c r="G9637" s="12" t="s">
        <v>13</v>
      </c>
      <c r="H9637" s="12" t="s">
        <v>13</v>
      </c>
      <c r="I9637" s="12" t="s">
        <v>13</v>
      </c>
      <c r="J9637" s="12" t="s">
        <v>13</v>
      </c>
      <c r="K9637" s="12" t="s">
        <v>13</v>
      </c>
      <c r="L9637" s="12" t="s">
        <v>13</v>
      </c>
      <c r="M9637" s="12" t="s">
        <v>13</v>
      </c>
      <c r="N9637" s="12" t="s">
        <v>13</v>
      </c>
      <c r="O9637" s="12"/>
      <c r="P9637" s="12"/>
      <c r="Q9637" s="12"/>
      <c r="R9637" s="12"/>
    </row>
    <row r="9638" spans="1:18" x14ac:dyDescent="0.2">
      <c r="A9638" s="9">
        <v>239648</v>
      </c>
      <c r="B9638" s="19">
        <v>45735</v>
      </c>
      <c r="C9638" s="10" t="s">
        <v>27937</v>
      </c>
      <c r="D9638" s="11" t="s">
        <v>27938</v>
      </c>
      <c r="E9638" s="9" t="s">
        <v>27939</v>
      </c>
      <c r="F9638" s="12" t="s">
        <v>13</v>
      </c>
      <c r="G9638" s="12" t="s">
        <v>13</v>
      </c>
      <c r="H9638" s="12" t="s">
        <v>13</v>
      </c>
      <c r="I9638" s="12"/>
      <c r="J9638" s="12" t="s">
        <v>13</v>
      </c>
      <c r="K9638" s="12" t="s">
        <v>13</v>
      </c>
      <c r="L9638" s="12"/>
      <c r="M9638" s="12"/>
      <c r="N9638" s="12"/>
      <c r="O9638" s="12"/>
      <c r="P9638" s="12"/>
      <c r="Q9638" s="12"/>
      <c r="R9638" s="12"/>
    </row>
    <row r="9639" spans="1:18" x14ac:dyDescent="0.2">
      <c r="A9639" s="9">
        <v>239649</v>
      </c>
      <c r="B9639" s="19">
        <v>45735</v>
      </c>
      <c r="C9639" s="10" t="s">
        <v>27940</v>
      </c>
      <c r="D9639" s="11" t="s">
        <v>27941</v>
      </c>
      <c r="E9639" s="9" t="s">
        <v>27942</v>
      </c>
      <c r="F9639" s="12" t="s">
        <v>13</v>
      </c>
      <c r="G9639" s="12" t="s">
        <v>13</v>
      </c>
      <c r="H9639" s="12" t="s">
        <v>13</v>
      </c>
      <c r="I9639" s="12" t="s">
        <v>13</v>
      </c>
      <c r="J9639" s="12" t="s">
        <v>13</v>
      </c>
      <c r="K9639" s="12"/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239650</v>
      </c>
      <c r="B9640" s="19">
        <v>45735</v>
      </c>
      <c r="C9640" s="10" t="s">
        <v>27943</v>
      </c>
      <c r="D9640" s="11" t="s">
        <v>27944</v>
      </c>
      <c r="E9640" s="9" t="s">
        <v>27945</v>
      </c>
      <c r="F9640" s="12"/>
      <c r="G9640" s="12" t="s">
        <v>13</v>
      </c>
      <c r="H9640" s="12"/>
      <c r="I9640" s="12" t="s">
        <v>13</v>
      </c>
      <c r="J9640" s="12" t="s">
        <v>13</v>
      </c>
      <c r="K9640" s="12"/>
      <c r="L9640" s="12"/>
      <c r="M9640" s="12" t="s">
        <v>13</v>
      </c>
      <c r="N9640" s="12"/>
      <c r="O9640" s="12" t="s">
        <v>13</v>
      </c>
      <c r="P9640" s="12">
        <v>2021</v>
      </c>
      <c r="Q9640" s="12">
        <v>42</v>
      </c>
      <c r="R9640" s="12"/>
    </row>
    <row r="9641" spans="1:18" x14ac:dyDescent="0.2">
      <c r="A9641" s="9">
        <v>239651</v>
      </c>
      <c r="B9641" s="19">
        <v>45736</v>
      </c>
      <c r="C9641" s="10" t="s">
        <v>27946</v>
      </c>
      <c r="D9641" s="11" t="s">
        <v>27947</v>
      </c>
      <c r="E9641" s="9" t="s">
        <v>27948</v>
      </c>
      <c r="F9641" s="12" t="s">
        <v>13</v>
      </c>
      <c r="G9641" s="12" t="s">
        <v>13</v>
      </c>
      <c r="H9641" s="12" t="s">
        <v>13</v>
      </c>
      <c r="I9641" s="12"/>
      <c r="J9641" s="12" t="s">
        <v>13</v>
      </c>
      <c r="K9641" s="12" t="s">
        <v>13</v>
      </c>
      <c r="L9641" s="12" t="s">
        <v>13</v>
      </c>
      <c r="M9641" s="12"/>
      <c r="N9641" s="12"/>
      <c r="O9641" s="12"/>
      <c r="P9641" s="12"/>
      <c r="Q9641" s="12"/>
      <c r="R9641" s="12"/>
    </row>
    <row r="9642" spans="1:18" x14ac:dyDescent="0.2">
      <c r="A9642" s="9">
        <v>239652</v>
      </c>
      <c r="B9642" s="19">
        <v>45736</v>
      </c>
      <c r="C9642" s="10" t="s">
        <v>27949</v>
      </c>
      <c r="D9642" s="11" t="s">
        <v>27950</v>
      </c>
      <c r="E9642" s="9" t="s">
        <v>27951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 t="s">
        <v>13</v>
      </c>
      <c r="N9642" s="12" t="s">
        <v>13</v>
      </c>
      <c r="O9642" s="12"/>
      <c r="P9642" s="12"/>
      <c r="Q9642" s="12"/>
      <c r="R9642" s="12"/>
    </row>
    <row r="9643" spans="1:18" x14ac:dyDescent="0.2">
      <c r="A9643" s="9">
        <v>239653</v>
      </c>
      <c r="B9643" s="19">
        <v>45736</v>
      </c>
      <c r="C9643" s="10" t="s">
        <v>27952</v>
      </c>
      <c r="D9643" s="11" t="s">
        <v>27953</v>
      </c>
      <c r="E9643" s="9" t="s">
        <v>27954</v>
      </c>
      <c r="F9643" s="12"/>
      <c r="G9643" s="12" t="s">
        <v>13</v>
      </c>
      <c r="H9643" s="12" t="s">
        <v>13</v>
      </c>
      <c r="I9643" s="12" t="s">
        <v>13</v>
      </c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239654</v>
      </c>
      <c r="B9644" s="19">
        <v>45736</v>
      </c>
      <c r="C9644" s="10" t="s">
        <v>27955</v>
      </c>
      <c r="D9644" s="11" t="s">
        <v>27956</v>
      </c>
      <c r="E9644" s="9" t="s">
        <v>27957</v>
      </c>
      <c r="F9644" s="12" t="s">
        <v>13</v>
      </c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/>
      <c r="N9644" s="12"/>
      <c r="O9644" s="12"/>
      <c r="P9644" s="12"/>
      <c r="Q9644" s="12"/>
      <c r="R9644" s="12"/>
    </row>
    <row r="9645" spans="1:18" x14ac:dyDescent="0.2">
      <c r="A9645" s="9">
        <v>239655</v>
      </c>
      <c r="B9645" s="19">
        <v>45736</v>
      </c>
      <c r="C9645" s="10" t="s">
        <v>27958</v>
      </c>
      <c r="D9645" s="11" t="s">
        <v>27959</v>
      </c>
      <c r="E9645" s="9" t="s">
        <v>27960</v>
      </c>
      <c r="F9645" s="12"/>
      <c r="G9645" s="12" t="s">
        <v>13</v>
      </c>
      <c r="H9645" s="12" t="s">
        <v>13</v>
      </c>
      <c r="I9645" s="12"/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239656</v>
      </c>
      <c r="B9646" s="19">
        <v>45734</v>
      </c>
      <c r="C9646" s="10" t="s">
        <v>30406</v>
      </c>
      <c r="D9646" s="11" t="s">
        <v>27961</v>
      </c>
      <c r="E9646" s="9" t="s">
        <v>27962</v>
      </c>
      <c r="F9646" s="12" t="s">
        <v>13</v>
      </c>
      <c r="G9646" s="12" t="s">
        <v>13</v>
      </c>
      <c r="H9646" s="12" t="s">
        <v>13</v>
      </c>
      <c r="I9646" s="12"/>
      <c r="J9646" s="12" t="s">
        <v>13</v>
      </c>
      <c r="K9646" s="12"/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239657</v>
      </c>
      <c r="B9647" s="19">
        <v>45735</v>
      </c>
      <c r="C9647" s="10" t="s">
        <v>27963</v>
      </c>
      <c r="D9647" s="11" t="s">
        <v>27964</v>
      </c>
      <c r="E9647" s="9" t="s">
        <v>27965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 t="s">
        <v>13</v>
      </c>
      <c r="L9647" s="12" t="s">
        <v>13</v>
      </c>
      <c r="M9647" s="12"/>
      <c r="N9647" s="12"/>
      <c r="O9647" s="12"/>
      <c r="P9647" s="12"/>
      <c r="Q9647" s="12"/>
      <c r="R9647" s="12"/>
    </row>
    <row r="9648" spans="1:18" ht="25.8" x14ac:dyDescent="0.2">
      <c r="A9648" s="9">
        <v>239658</v>
      </c>
      <c r="B9648" s="19">
        <v>45744</v>
      </c>
      <c r="C9648" s="10" t="s">
        <v>27966</v>
      </c>
      <c r="D9648" s="11" t="s">
        <v>27967</v>
      </c>
      <c r="E9648" s="9" t="s">
        <v>27968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/>
      <c r="L9648" s="12" t="s">
        <v>13</v>
      </c>
      <c r="M9648" s="12"/>
      <c r="N9648" s="12"/>
      <c r="O9648" s="12"/>
      <c r="P9648" s="12"/>
      <c r="Q9648" s="12"/>
      <c r="R9648" s="12"/>
    </row>
    <row r="9649" spans="1:18" x14ac:dyDescent="0.2">
      <c r="A9649" s="9">
        <v>239659</v>
      </c>
      <c r="B9649" s="19">
        <v>45735</v>
      </c>
      <c r="C9649" s="10" t="s">
        <v>27969</v>
      </c>
      <c r="D9649" s="11" t="s">
        <v>27970</v>
      </c>
      <c r="E9649" s="9" t="s">
        <v>27971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239660</v>
      </c>
      <c r="B9650" s="19">
        <v>45737</v>
      </c>
      <c r="C9650" s="10" t="s">
        <v>27972</v>
      </c>
      <c r="D9650" s="11" t="s">
        <v>27973</v>
      </c>
      <c r="E9650" s="9" t="s">
        <v>27974</v>
      </c>
      <c r="F9650" s="12" t="s">
        <v>13</v>
      </c>
      <c r="G9650" s="12" t="s">
        <v>13</v>
      </c>
      <c r="H9650" s="12"/>
      <c r="I9650" s="12" t="s">
        <v>13</v>
      </c>
      <c r="J9650" s="12"/>
      <c r="K9650" s="12" t="s">
        <v>13</v>
      </c>
      <c r="L9650" s="12"/>
      <c r="M9650" s="12"/>
      <c r="N9650" s="12" t="s">
        <v>13</v>
      </c>
      <c r="O9650" s="12"/>
      <c r="P9650" s="12"/>
      <c r="Q9650" s="12"/>
      <c r="R9650" s="12"/>
    </row>
    <row r="9651" spans="1:18" x14ac:dyDescent="0.2">
      <c r="A9651" s="9">
        <v>239661</v>
      </c>
      <c r="B9651" s="19">
        <v>45737</v>
      </c>
      <c r="C9651" s="10" t="s">
        <v>27975</v>
      </c>
      <c r="D9651" s="11" t="s">
        <v>27976</v>
      </c>
      <c r="E9651" s="9" t="s">
        <v>27977</v>
      </c>
      <c r="F9651" s="12" t="s">
        <v>13</v>
      </c>
      <c r="G9651" s="12" t="s">
        <v>13</v>
      </c>
      <c r="H9651" s="12" t="s">
        <v>13</v>
      </c>
      <c r="I9651" s="12"/>
      <c r="J9651" s="12" t="s">
        <v>13</v>
      </c>
      <c r="K9651" s="12"/>
      <c r="L9651" s="12" t="s">
        <v>13</v>
      </c>
      <c r="M9651" s="12"/>
      <c r="N9651" s="12"/>
      <c r="O9651" s="12"/>
      <c r="P9651" s="12"/>
      <c r="Q9651" s="12"/>
      <c r="R9651" s="12"/>
    </row>
    <row r="9652" spans="1:18" x14ac:dyDescent="0.2">
      <c r="A9652" s="9">
        <v>239662</v>
      </c>
      <c r="B9652" s="19">
        <v>45737</v>
      </c>
      <c r="C9652" s="10" t="s">
        <v>27978</v>
      </c>
      <c r="D9652" s="11" t="s">
        <v>27979</v>
      </c>
      <c r="E9652" s="9" t="s">
        <v>27980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 t="s">
        <v>13</v>
      </c>
      <c r="L9652" s="12" t="s">
        <v>13</v>
      </c>
      <c r="M9652" s="12" t="s">
        <v>13</v>
      </c>
      <c r="N9652" s="12"/>
      <c r="O9652" s="12"/>
      <c r="P9652" s="12"/>
      <c r="Q9652" s="12"/>
      <c r="R9652" s="12"/>
    </row>
    <row r="9653" spans="1:18" x14ac:dyDescent="0.2">
      <c r="A9653" s="9">
        <v>239663</v>
      </c>
      <c r="B9653" s="19">
        <v>45737</v>
      </c>
      <c r="C9653" s="10" t="s">
        <v>27981</v>
      </c>
      <c r="D9653" s="11" t="s">
        <v>27982</v>
      </c>
      <c r="E9653" s="9" t="s">
        <v>27983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/>
      <c r="L9653" s="12"/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239664</v>
      </c>
      <c r="B9654" s="19">
        <v>45737</v>
      </c>
      <c r="C9654" s="10" t="s">
        <v>27984</v>
      </c>
      <c r="D9654" s="11" t="s">
        <v>27985</v>
      </c>
      <c r="E9654" s="9" t="s">
        <v>27986</v>
      </c>
      <c r="F9654" s="12" t="s">
        <v>13</v>
      </c>
      <c r="G9654" s="12" t="s">
        <v>13</v>
      </c>
      <c r="H9654" s="12" t="s">
        <v>13</v>
      </c>
      <c r="I9654" s="12" t="s">
        <v>13</v>
      </c>
      <c r="J9654" s="12" t="s">
        <v>13</v>
      </c>
      <c r="K9654" s="12"/>
      <c r="L9654" s="12"/>
      <c r="M9654" s="12"/>
      <c r="N9654" s="12"/>
      <c r="O9654" s="12"/>
      <c r="P9654" s="12"/>
      <c r="Q9654" s="12"/>
      <c r="R9654" s="12"/>
    </row>
    <row r="9655" spans="1:18" x14ac:dyDescent="0.2">
      <c r="A9655" s="9">
        <v>239665</v>
      </c>
      <c r="B9655" s="19">
        <v>45735</v>
      </c>
      <c r="C9655" s="10" t="s">
        <v>27987</v>
      </c>
      <c r="D9655" s="11" t="s">
        <v>27988</v>
      </c>
      <c r="E9655" s="9" t="s">
        <v>27989</v>
      </c>
      <c r="F9655" s="12" t="s">
        <v>13</v>
      </c>
      <c r="G9655" s="12" t="s">
        <v>13</v>
      </c>
      <c r="H9655" s="12" t="s">
        <v>13</v>
      </c>
      <c r="I9655" s="12"/>
      <c r="J9655" s="12" t="s">
        <v>13</v>
      </c>
      <c r="K9655" s="12"/>
      <c r="L9655" s="12" t="s">
        <v>13</v>
      </c>
      <c r="M9655" s="12"/>
      <c r="N9655" s="12"/>
      <c r="O9655" s="12"/>
      <c r="P9655" s="12"/>
      <c r="Q9655" s="12"/>
      <c r="R9655" s="12"/>
    </row>
    <row r="9656" spans="1:18" x14ac:dyDescent="0.2">
      <c r="A9656" s="9">
        <v>239666</v>
      </c>
      <c r="B9656" s="19">
        <v>45737</v>
      </c>
      <c r="C9656" s="10" t="s">
        <v>27990</v>
      </c>
      <c r="D9656" s="11" t="s">
        <v>27991</v>
      </c>
      <c r="E9656" s="9" t="s">
        <v>27992</v>
      </c>
      <c r="F9656" s="12" t="s">
        <v>13</v>
      </c>
      <c r="G9656" s="12" t="s">
        <v>13</v>
      </c>
      <c r="H9656" s="12" t="s">
        <v>13</v>
      </c>
      <c r="I9656" s="12" t="s">
        <v>13</v>
      </c>
      <c r="J9656" s="12" t="s">
        <v>13</v>
      </c>
      <c r="K9656" s="12" t="s">
        <v>13</v>
      </c>
      <c r="L9656" s="12" t="s">
        <v>13</v>
      </c>
      <c r="M9656" s="12" t="s">
        <v>13</v>
      </c>
      <c r="N9656" s="12" t="s">
        <v>13</v>
      </c>
      <c r="O9656" s="12" t="s">
        <v>13</v>
      </c>
      <c r="P9656" s="12">
        <v>2024</v>
      </c>
      <c r="Q9656" s="12">
        <v>20</v>
      </c>
      <c r="R9656" s="12" t="s">
        <v>13</v>
      </c>
    </row>
    <row r="9657" spans="1:18" x14ac:dyDescent="0.2">
      <c r="A9657" s="9">
        <v>239667</v>
      </c>
      <c r="B9657" s="19">
        <v>45737</v>
      </c>
      <c r="C9657" s="10" t="s">
        <v>27993</v>
      </c>
      <c r="D9657" s="11" t="s">
        <v>27994</v>
      </c>
      <c r="E9657" s="9" t="s">
        <v>27995</v>
      </c>
      <c r="F9657" s="12" t="s">
        <v>13</v>
      </c>
      <c r="G9657" s="12" t="s">
        <v>13</v>
      </c>
      <c r="H9657" s="12" t="s">
        <v>13</v>
      </c>
      <c r="I9657" s="12"/>
      <c r="J9657" s="12" t="s">
        <v>13</v>
      </c>
      <c r="K9657" s="12"/>
      <c r="L9657" s="12" t="s">
        <v>13</v>
      </c>
      <c r="M9657" s="12"/>
      <c r="N9657" s="12"/>
      <c r="O9657" s="12"/>
      <c r="P9657" s="12"/>
      <c r="Q9657" s="12"/>
      <c r="R9657" s="12"/>
    </row>
    <row r="9658" spans="1:18" x14ac:dyDescent="0.2">
      <c r="A9658" s="9">
        <v>239668</v>
      </c>
      <c r="B9658" s="19">
        <v>45737</v>
      </c>
      <c r="C9658" s="10" t="s">
        <v>27996</v>
      </c>
      <c r="D9658" s="11" t="s">
        <v>27997</v>
      </c>
      <c r="E9658" s="9" t="s">
        <v>27998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239669</v>
      </c>
      <c r="B9659" s="19">
        <v>45737</v>
      </c>
      <c r="C9659" s="10" t="s">
        <v>27999</v>
      </c>
      <c r="D9659" s="11" t="s">
        <v>28000</v>
      </c>
      <c r="E9659" s="9" t="s">
        <v>28001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239670</v>
      </c>
      <c r="B9660" s="19">
        <v>45737</v>
      </c>
      <c r="C9660" s="10" t="s">
        <v>28002</v>
      </c>
      <c r="D9660" s="11" t="s">
        <v>28003</v>
      </c>
      <c r="E9660" s="9" t="s">
        <v>28004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239671</v>
      </c>
      <c r="B9661" s="19">
        <v>45737</v>
      </c>
      <c r="C9661" s="10" t="s">
        <v>28005</v>
      </c>
      <c r="D9661" s="11" t="s">
        <v>28006</v>
      </c>
      <c r="E9661" s="9" t="s">
        <v>28007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239672</v>
      </c>
      <c r="B9662" s="19">
        <v>45737</v>
      </c>
      <c r="C9662" s="10" t="s">
        <v>28008</v>
      </c>
      <c r="D9662" s="11" t="s">
        <v>28009</v>
      </c>
      <c r="E9662" s="9" t="s">
        <v>28010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239673</v>
      </c>
      <c r="B9663" s="19">
        <v>45737</v>
      </c>
      <c r="C9663" s="10" t="s">
        <v>28011</v>
      </c>
      <c r="D9663" s="11" t="s">
        <v>28012</v>
      </c>
      <c r="E9663" s="9" t="s">
        <v>28013</v>
      </c>
      <c r="F9663" s="12" t="s">
        <v>13</v>
      </c>
      <c r="G9663" s="12" t="s">
        <v>13</v>
      </c>
      <c r="H9663" s="12" t="s">
        <v>13</v>
      </c>
      <c r="I9663" s="12" t="s">
        <v>13</v>
      </c>
      <c r="J9663" s="12" t="s">
        <v>13</v>
      </c>
      <c r="K9663" s="12"/>
      <c r="L9663" s="12"/>
      <c r="M9663" s="12"/>
      <c r="N9663" s="12"/>
      <c r="O9663" s="12"/>
      <c r="P9663" s="12"/>
      <c r="Q9663" s="12"/>
      <c r="R9663" s="12"/>
    </row>
    <row r="9664" spans="1:18" x14ac:dyDescent="0.2">
      <c r="A9664" s="9">
        <v>239674</v>
      </c>
      <c r="B9664" s="19">
        <v>45737</v>
      </c>
      <c r="C9664" s="10" t="s">
        <v>28014</v>
      </c>
      <c r="D9664" s="11" t="s">
        <v>28015</v>
      </c>
      <c r="E9664" s="9" t="s">
        <v>28016</v>
      </c>
      <c r="F9664" s="12" t="s">
        <v>13</v>
      </c>
      <c r="G9664" s="12" t="s">
        <v>13</v>
      </c>
      <c r="H9664" s="12" t="s">
        <v>13</v>
      </c>
      <c r="I9664" s="12"/>
      <c r="J9664" s="12" t="s">
        <v>13</v>
      </c>
      <c r="K9664" s="12"/>
      <c r="L9664" s="12" t="s">
        <v>13</v>
      </c>
      <c r="M9664" s="12"/>
      <c r="N9664" s="12"/>
      <c r="O9664" s="12"/>
      <c r="P9664" s="12"/>
      <c r="Q9664" s="12"/>
      <c r="R9664" s="12"/>
    </row>
    <row r="9665" spans="1:18" x14ac:dyDescent="0.2">
      <c r="A9665" s="9">
        <v>239675</v>
      </c>
      <c r="B9665" s="19">
        <v>45737</v>
      </c>
      <c r="C9665" s="10" t="s">
        <v>28017</v>
      </c>
      <c r="D9665" s="11" t="s">
        <v>28018</v>
      </c>
      <c r="E9665" s="9" t="s">
        <v>28019</v>
      </c>
      <c r="F9665" s="12" t="s">
        <v>13</v>
      </c>
      <c r="G9665" s="12" t="s">
        <v>13</v>
      </c>
      <c r="H9665" s="12" t="s">
        <v>13</v>
      </c>
      <c r="I9665" s="12" t="s">
        <v>13</v>
      </c>
      <c r="J9665" s="12" t="s">
        <v>13</v>
      </c>
      <c r="K9665" s="12" t="s">
        <v>13</v>
      </c>
      <c r="L9665" s="12" t="s">
        <v>13</v>
      </c>
      <c r="M9665" s="12"/>
      <c r="N9665" s="12" t="s">
        <v>13</v>
      </c>
      <c r="O9665" s="12"/>
      <c r="P9665" s="12"/>
      <c r="Q9665" s="12"/>
      <c r="R9665" s="12"/>
    </row>
    <row r="9666" spans="1:18" x14ac:dyDescent="0.2">
      <c r="A9666" s="9">
        <v>239676</v>
      </c>
      <c r="B9666" s="19">
        <v>45737</v>
      </c>
      <c r="C9666" s="10" t="s">
        <v>28020</v>
      </c>
      <c r="D9666" s="11" t="s">
        <v>28021</v>
      </c>
      <c r="E9666" s="9" t="s">
        <v>28022</v>
      </c>
      <c r="F9666" s="12" t="s">
        <v>13</v>
      </c>
      <c r="G9666" s="12" t="s">
        <v>13</v>
      </c>
      <c r="H9666" s="12" t="s">
        <v>13</v>
      </c>
      <c r="I9666" s="12"/>
      <c r="J9666" s="12" t="s">
        <v>13</v>
      </c>
      <c r="K9666" s="12" t="s">
        <v>13</v>
      </c>
      <c r="L9666" s="12"/>
      <c r="M9666" s="12"/>
      <c r="N9666" s="12"/>
      <c r="O9666" s="12"/>
      <c r="P9666" s="12"/>
      <c r="Q9666" s="12"/>
      <c r="R9666" s="12"/>
    </row>
    <row r="9667" spans="1:18" x14ac:dyDescent="0.2">
      <c r="A9667" s="9">
        <v>239677</v>
      </c>
      <c r="B9667" s="19">
        <v>45737</v>
      </c>
      <c r="C9667" s="10" t="s">
        <v>28023</v>
      </c>
      <c r="D9667" s="11" t="s">
        <v>28024</v>
      </c>
      <c r="E9667" s="9" t="s">
        <v>28025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/>
      <c r="L9667" s="12" t="s">
        <v>13</v>
      </c>
      <c r="M9667" s="12"/>
      <c r="N9667" s="12"/>
      <c r="O9667" s="12"/>
      <c r="P9667" s="12"/>
      <c r="Q9667" s="12"/>
      <c r="R9667" s="12"/>
    </row>
    <row r="9668" spans="1:18" x14ac:dyDescent="0.2">
      <c r="A9668" s="9">
        <v>239678</v>
      </c>
      <c r="B9668" s="19">
        <v>45737</v>
      </c>
      <c r="C9668" s="10" t="s">
        <v>28026</v>
      </c>
      <c r="D9668" s="11" t="s">
        <v>28027</v>
      </c>
      <c r="E9668" s="9" t="s">
        <v>28028</v>
      </c>
      <c r="F9668" s="12" t="s">
        <v>13</v>
      </c>
      <c r="G9668" s="12" t="s">
        <v>13</v>
      </c>
      <c r="H9668" s="12" t="s">
        <v>13</v>
      </c>
      <c r="I9668" s="12" t="s">
        <v>13</v>
      </c>
      <c r="J9668" s="12" t="s">
        <v>13</v>
      </c>
      <c r="K9668" s="12" t="s">
        <v>13</v>
      </c>
      <c r="L9668" s="12" t="s">
        <v>13</v>
      </c>
      <c r="M9668" s="12"/>
      <c r="N9668" s="12"/>
      <c r="O9668" s="12"/>
      <c r="P9668" s="12"/>
      <c r="Q9668" s="12"/>
      <c r="R9668" s="12"/>
    </row>
    <row r="9669" spans="1:18" ht="25.8" x14ac:dyDescent="0.2">
      <c r="A9669" s="9">
        <v>239679</v>
      </c>
      <c r="B9669" s="19">
        <v>45738</v>
      </c>
      <c r="C9669" s="10" t="s">
        <v>28029</v>
      </c>
      <c r="D9669" s="11" t="s">
        <v>28030</v>
      </c>
      <c r="E9669" s="9" t="s">
        <v>28031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/>
      <c r="L9669" s="12" t="s">
        <v>13</v>
      </c>
      <c r="M9669" s="12" t="s">
        <v>13</v>
      </c>
      <c r="N9669" s="12"/>
      <c r="O9669" s="12" t="s">
        <v>13</v>
      </c>
      <c r="P9669" s="12">
        <v>2024</v>
      </c>
      <c r="Q9669" s="12">
        <v>10</v>
      </c>
      <c r="R9669" s="12"/>
    </row>
    <row r="9670" spans="1:18" x14ac:dyDescent="0.2">
      <c r="A9670" s="9">
        <v>239680</v>
      </c>
      <c r="B9670" s="19">
        <v>45738</v>
      </c>
      <c r="C9670" s="10" t="s">
        <v>28032</v>
      </c>
      <c r="D9670" s="11" t="s">
        <v>28033</v>
      </c>
      <c r="E9670" s="9" t="s">
        <v>28034</v>
      </c>
      <c r="F9670" s="12" t="s">
        <v>13</v>
      </c>
      <c r="G9670" s="12" t="s">
        <v>13</v>
      </c>
      <c r="H9670" s="12"/>
      <c r="I9670" s="12"/>
      <c r="J9670" s="12" t="s">
        <v>13</v>
      </c>
      <c r="K9670" s="12"/>
      <c r="L9670" s="12" t="s">
        <v>13</v>
      </c>
      <c r="M9670" s="12" t="s">
        <v>13</v>
      </c>
      <c r="N9670" s="12"/>
      <c r="O9670" s="12"/>
      <c r="P9670" s="12"/>
      <c r="Q9670" s="12"/>
      <c r="R9670" s="12"/>
    </row>
    <row r="9671" spans="1:18" x14ac:dyDescent="0.2">
      <c r="A9671" s="9">
        <v>239681</v>
      </c>
      <c r="B9671" s="19">
        <v>45738</v>
      </c>
      <c r="C9671" s="10" t="s">
        <v>28035</v>
      </c>
      <c r="D9671" s="11" t="s">
        <v>28036</v>
      </c>
      <c r="E9671" s="9" t="s">
        <v>28037</v>
      </c>
      <c r="F9671" s="12" t="s">
        <v>13</v>
      </c>
      <c r="G9671" s="12" t="s">
        <v>13</v>
      </c>
      <c r="H9671" s="12" t="s">
        <v>13</v>
      </c>
      <c r="I9671" s="12" t="s">
        <v>13</v>
      </c>
      <c r="J9671" s="12" t="s">
        <v>13</v>
      </c>
      <c r="K9671" s="12"/>
      <c r="L9671" s="12" t="s">
        <v>13</v>
      </c>
      <c r="M9671" s="12"/>
      <c r="N9671" s="12" t="s">
        <v>13</v>
      </c>
      <c r="O9671" s="12"/>
      <c r="P9671" s="12"/>
      <c r="Q9671" s="12"/>
      <c r="R9671" s="12" t="s">
        <v>13</v>
      </c>
    </row>
    <row r="9672" spans="1:18" x14ac:dyDescent="0.2">
      <c r="A9672" s="9">
        <v>239682</v>
      </c>
      <c r="B9672" s="19">
        <v>45740</v>
      </c>
      <c r="C9672" s="10" t="s">
        <v>28038</v>
      </c>
      <c r="D9672" s="11" t="s">
        <v>28039</v>
      </c>
      <c r="E9672" s="9" t="s">
        <v>28040</v>
      </c>
      <c r="F9672" s="12" t="s">
        <v>13</v>
      </c>
      <c r="G9672" s="12" t="s">
        <v>13</v>
      </c>
      <c r="H9672" s="12" t="s">
        <v>13</v>
      </c>
      <c r="I9672" s="12"/>
      <c r="J9672" s="12" t="s">
        <v>13</v>
      </c>
      <c r="K9672" s="12"/>
      <c r="L9672" s="12" t="s">
        <v>13</v>
      </c>
      <c r="M9672" s="12"/>
      <c r="N9672" s="12"/>
      <c r="O9672" s="12"/>
      <c r="P9672" s="12"/>
      <c r="Q9672" s="12"/>
      <c r="R9672" s="12"/>
    </row>
    <row r="9673" spans="1:18" x14ac:dyDescent="0.2">
      <c r="A9673" s="9">
        <v>239683</v>
      </c>
      <c r="B9673" s="19">
        <v>45738</v>
      </c>
      <c r="C9673" s="10" t="s">
        <v>28041</v>
      </c>
      <c r="D9673" s="11" t="s">
        <v>28042</v>
      </c>
      <c r="E9673" s="9" t="s">
        <v>28043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/>
      <c r="M9673" s="12" t="s">
        <v>13</v>
      </c>
      <c r="N9673" s="12"/>
      <c r="O9673" s="12"/>
      <c r="P9673" s="12"/>
      <c r="Q9673" s="12"/>
      <c r="R9673" s="12"/>
    </row>
    <row r="9674" spans="1:18" x14ac:dyDescent="0.2">
      <c r="A9674" s="9">
        <v>239684</v>
      </c>
      <c r="B9674" s="19">
        <v>45740</v>
      </c>
      <c r="C9674" s="10" t="s">
        <v>28044</v>
      </c>
      <c r="D9674" s="11" t="s">
        <v>28045</v>
      </c>
      <c r="E9674" s="9" t="s">
        <v>28046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 t="s">
        <v>13</v>
      </c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239685</v>
      </c>
      <c r="B9675" s="19">
        <v>45738</v>
      </c>
      <c r="C9675" s="10" t="s">
        <v>28047</v>
      </c>
      <c r="D9675" s="11" t="s">
        <v>28048</v>
      </c>
      <c r="E9675" s="9" t="s">
        <v>740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/>
      <c r="N9675" s="12"/>
      <c r="O9675" s="12"/>
      <c r="P9675" s="12"/>
      <c r="Q9675" s="12"/>
      <c r="R9675" s="12"/>
    </row>
    <row r="9676" spans="1:18" x14ac:dyDescent="0.2">
      <c r="A9676" s="9">
        <v>239686</v>
      </c>
      <c r="B9676" s="19">
        <v>45738</v>
      </c>
      <c r="C9676" s="10" t="s">
        <v>28049</v>
      </c>
      <c r="D9676" s="11" t="s">
        <v>28050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239687</v>
      </c>
      <c r="B9677" s="19">
        <v>45738</v>
      </c>
      <c r="C9677" s="10" t="s">
        <v>28051</v>
      </c>
      <c r="D9677" s="11" t="s">
        <v>28052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239688</v>
      </c>
      <c r="B9678" s="19">
        <v>45740</v>
      </c>
      <c r="C9678" s="10" t="s">
        <v>28053</v>
      </c>
      <c r="D9678" s="11" t="s">
        <v>28054</v>
      </c>
      <c r="E9678" s="9" t="s">
        <v>28055</v>
      </c>
      <c r="F9678" s="12" t="s">
        <v>13</v>
      </c>
      <c r="G9678" s="12"/>
      <c r="H9678" s="12" t="s">
        <v>13</v>
      </c>
      <c r="I9678" s="12"/>
      <c r="J9678" s="12" t="s">
        <v>13</v>
      </c>
      <c r="K9678" s="12"/>
      <c r="L9678" s="12"/>
      <c r="M9678" s="12" t="s">
        <v>13</v>
      </c>
      <c r="N9678" s="12"/>
      <c r="O9678" s="12"/>
      <c r="P9678" s="12"/>
      <c r="Q9678" s="12"/>
      <c r="R9678" s="12" t="s">
        <v>13</v>
      </c>
    </row>
    <row r="9679" spans="1:18" x14ac:dyDescent="0.2">
      <c r="A9679" s="9">
        <v>239689</v>
      </c>
      <c r="B9679" s="19">
        <v>45739</v>
      </c>
      <c r="C9679" s="10" t="s">
        <v>28056</v>
      </c>
      <c r="D9679" s="11" t="s">
        <v>28057</v>
      </c>
      <c r="E9679" s="9" t="s">
        <v>28058</v>
      </c>
      <c r="F9679" s="12"/>
      <c r="G9679" s="12" t="s">
        <v>13</v>
      </c>
      <c r="H9679" s="12" t="s">
        <v>13</v>
      </c>
      <c r="I9679" s="12"/>
      <c r="J9679" s="12" t="s">
        <v>13</v>
      </c>
      <c r="K9679" s="12"/>
      <c r="L9679" s="12" t="s">
        <v>13</v>
      </c>
      <c r="M9679" s="12"/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239690</v>
      </c>
      <c r="B9680" s="19">
        <v>45739</v>
      </c>
      <c r="C9680" s="10" t="s">
        <v>28059</v>
      </c>
      <c r="D9680" s="11" t="s">
        <v>28060</v>
      </c>
      <c r="E9680" s="9" t="s">
        <v>28061</v>
      </c>
      <c r="F9680" s="12"/>
      <c r="G9680" s="12" t="s">
        <v>13</v>
      </c>
      <c r="H9680" s="12" t="s">
        <v>13</v>
      </c>
      <c r="I9680" s="12" t="s">
        <v>13</v>
      </c>
      <c r="J9680" s="12" t="s">
        <v>13</v>
      </c>
      <c r="K9680" s="12" t="s">
        <v>13</v>
      </c>
      <c r="L9680" s="12" t="s">
        <v>13</v>
      </c>
      <c r="M9680" s="12" t="s">
        <v>13</v>
      </c>
      <c r="N9680" s="12"/>
      <c r="O9680" s="12"/>
      <c r="P9680" s="12"/>
      <c r="Q9680" s="12"/>
      <c r="R9680" s="12"/>
    </row>
    <row r="9681" spans="1:18" x14ac:dyDescent="0.2">
      <c r="A9681" s="9">
        <v>239691</v>
      </c>
      <c r="B9681" s="19">
        <v>45739</v>
      </c>
      <c r="C9681" s="10" t="s">
        <v>28062</v>
      </c>
      <c r="D9681" s="11" t="s">
        <v>28063</v>
      </c>
      <c r="E9681" s="9" t="s">
        <v>28064</v>
      </c>
      <c r="F9681" s="12"/>
      <c r="G9681" s="12" t="s">
        <v>13</v>
      </c>
      <c r="H9681" s="12" t="s">
        <v>13</v>
      </c>
      <c r="I9681" s="12"/>
      <c r="J9681" s="12" t="s">
        <v>13</v>
      </c>
      <c r="K9681" s="12" t="s">
        <v>13</v>
      </c>
      <c r="L9681" s="12" t="s">
        <v>13</v>
      </c>
      <c r="M9681" s="12"/>
      <c r="N9681" s="12"/>
      <c r="O9681" s="12"/>
      <c r="P9681" s="12"/>
      <c r="Q9681" s="12"/>
      <c r="R9681" s="12"/>
    </row>
    <row r="9682" spans="1:18" x14ac:dyDescent="0.2">
      <c r="A9682" s="9">
        <v>239692</v>
      </c>
      <c r="B9682" s="19">
        <v>45740</v>
      </c>
      <c r="C9682" s="10" t="s">
        <v>28065</v>
      </c>
      <c r="D9682" s="11" t="s">
        <v>28066</v>
      </c>
      <c r="E9682" s="9" t="s">
        <v>28067</v>
      </c>
      <c r="F9682" s="12" t="s">
        <v>13</v>
      </c>
      <c r="G9682" s="12" t="s">
        <v>13</v>
      </c>
      <c r="H9682" s="12" t="s">
        <v>13</v>
      </c>
      <c r="I9682" s="12"/>
      <c r="J9682" s="12" t="s">
        <v>13</v>
      </c>
      <c r="K9682" s="12"/>
      <c r="L9682" s="12" t="s">
        <v>13</v>
      </c>
      <c r="M9682" s="12"/>
      <c r="N9682" s="12"/>
      <c r="O9682" s="12"/>
      <c r="P9682" s="12"/>
      <c r="Q9682" s="12"/>
      <c r="R9682" s="12"/>
    </row>
    <row r="9683" spans="1:18" ht="25.8" x14ac:dyDescent="0.2">
      <c r="A9683" s="9">
        <v>239693</v>
      </c>
      <c r="B9683" s="19">
        <v>45739</v>
      </c>
      <c r="C9683" s="10" t="s">
        <v>28068</v>
      </c>
      <c r="D9683" s="11" t="s">
        <v>28317</v>
      </c>
      <c r="E9683" s="9" t="s">
        <v>28069</v>
      </c>
      <c r="F9683" s="12" t="s">
        <v>13</v>
      </c>
      <c r="G9683" s="12" t="s">
        <v>13</v>
      </c>
      <c r="H9683" s="12" t="s">
        <v>13</v>
      </c>
      <c r="I9683" s="12" t="s">
        <v>13</v>
      </c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x14ac:dyDescent="0.2">
      <c r="A9684" s="9">
        <v>239694</v>
      </c>
      <c r="B9684" s="19">
        <v>45740</v>
      </c>
      <c r="C9684" s="10" t="s">
        <v>28070</v>
      </c>
      <c r="D9684" s="11" t="s">
        <v>28071</v>
      </c>
      <c r="E9684" s="9" t="s">
        <v>28072</v>
      </c>
      <c r="F9684" s="12" t="s">
        <v>13</v>
      </c>
      <c r="G9684" s="12" t="s">
        <v>13</v>
      </c>
      <c r="H9684" s="12" t="s">
        <v>13</v>
      </c>
      <c r="I9684" s="12"/>
      <c r="J9684" s="12" t="s">
        <v>13</v>
      </c>
      <c r="K9684" s="12" t="s">
        <v>13</v>
      </c>
      <c r="L9684" s="12"/>
      <c r="M9684" s="12"/>
      <c r="N9684" s="12"/>
      <c r="O9684" s="12"/>
      <c r="P9684" s="12"/>
      <c r="Q9684" s="12"/>
      <c r="R9684" s="12"/>
    </row>
    <row r="9685" spans="1:18" ht="25.8" x14ac:dyDescent="0.2">
      <c r="A9685" s="9">
        <v>239695</v>
      </c>
      <c r="B9685" s="19">
        <v>45737</v>
      </c>
      <c r="C9685" s="10" t="s">
        <v>28073</v>
      </c>
      <c r="D9685" s="11" t="s">
        <v>28318</v>
      </c>
      <c r="E9685" s="9" t="s">
        <v>28074</v>
      </c>
      <c r="F9685" s="12" t="s">
        <v>13</v>
      </c>
      <c r="G9685" s="12" t="s">
        <v>13</v>
      </c>
      <c r="H9685" s="12" t="s">
        <v>13</v>
      </c>
      <c r="I9685" s="12" t="s">
        <v>13</v>
      </c>
      <c r="J9685" s="12" t="s">
        <v>13</v>
      </c>
      <c r="K9685" s="12"/>
      <c r="L9685" s="12" t="s">
        <v>13</v>
      </c>
      <c r="M9685" s="12" t="s">
        <v>13</v>
      </c>
      <c r="N9685" s="12" t="s">
        <v>13</v>
      </c>
      <c r="O9685" s="12" t="s">
        <v>13</v>
      </c>
      <c r="P9685" s="12"/>
      <c r="Q9685" s="12"/>
      <c r="R9685" s="12" t="s">
        <v>13</v>
      </c>
    </row>
    <row r="9686" spans="1:18" x14ac:dyDescent="0.2">
      <c r="A9686" s="9">
        <v>239696</v>
      </c>
      <c r="B9686" s="19">
        <v>45740</v>
      </c>
      <c r="C9686" s="10" t="s">
        <v>28075</v>
      </c>
      <c r="D9686" s="11" t="s">
        <v>28076</v>
      </c>
      <c r="E9686" s="9" t="s">
        <v>28077</v>
      </c>
      <c r="F9686" s="12" t="s">
        <v>13</v>
      </c>
      <c r="G9686" s="12" t="s">
        <v>13</v>
      </c>
      <c r="H9686" s="12" t="s">
        <v>13</v>
      </c>
      <c r="I9686" s="12"/>
      <c r="J9686" s="12" t="s">
        <v>13</v>
      </c>
      <c r="K9686" s="12" t="s">
        <v>13</v>
      </c>
      <c r="L9686" s="12" t="s">
        <v>13</v>
      </c>
      <c r="M9686" s="12"/>
      <c r="N9686" s="12"/>
      <c r="O9686" s="12"/>
      <c r="P9686" s="12"/>
      <c r="Q9686" s="12"/>
      <c r="R9686" s="12"/>
    </row>
    <row r="9687" spans="1:18" x14ac:dyDescent="0.2">
      <c r="A9687" s="9">
        <v>239697</v>
      </c>
      <c r="B9687" s="19">
        <v>45740</v>
      </c>
      <c r="C9687" s="10" t="s">
        <v>28078</v>
      </c>
      <c r="D9687" s="11" t="s">
        <v>28079</v>
      </c>
      <c r="E9687" s="9" t="s">
        <v>28080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/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239698</v>
      </c>
      <c r="B9688" s="19">
        <v>45737</v>
      </c>
      <c r="C9688" s="10" t="s">
        <v>28081</v>
      </c>
      <c r="D9688" s="11" t="s">
        <v>28082</v>
      </c>
      <c r="E9688" s="9" t="s">
        <v>27650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239699</v>
      </c>
      <c r="B9689" s="19">
        <v>45740</v>
      </c>
      <c r="C9689" s="10" t="s">
        <v>28083</v>
      </c>
      <c r="D9689" s="11" t="s">
        <v>28084</v>
      </c>
      <c r="E9689" s="9" t="s">
        <v>28085</v>
      </c>
      <c r="F9689" s="12" t="s">
        <v>13</v>
      </c>
      <c r="G9689" s="12" t="s">
        <v>13</v>
      </c>
      <c r="H9689" s="12" t="s">
        <v>13</v>
      </c>
      <c r="I9689" s="12" t="s">
        <v>13</v>
      </c>
      <c r="J9689" s="12" t="s">
        <v>13</v>
      </c>
      <c r="K9689" s="12" t="s">
        <v>13</v>
      </c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239700</v>
      </c>
      <c r="B9690" s="19">
        <v>45740</v>
      </c>
      <c r="C9690" s="10" t="s">
        <v>28086</v>
      </c>
      <c r="D9690" s="11" t="s">
        <v>28087</v>
      </c>
      <c r="E9690" s="9" t="s">
        <v>28088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ht="25.8" x14ac:dyDescent="0.2">
      <c r="A9691" s="9">
        <v>239701</v>
      </c>
      <c r="B9691" s="19">
        <v>45740</v>
      </c>
      <c r="C9691" s="10" t="s">
        <v>28089</v>
      </c>
      <c r="D9691" s="11" t="s">
        <v>28319</v>
      </c>
      <c r="E9691" s="9" t="s">
        <v>28090</v>
      </c>
      <c r="F9691" s="12" t="s">
        <v>13</v>
      </c>
      <c r="G9691" s="12" t="s">
        <v>13</v>
      </c>
      <c r="H9691" s="12" t="s">
        <v>13</v>
      </c>
      <c r="I9691" s="12"/>
      <c r="J9691" s="12" t="s">
        <v>13</v>
      </c>
      <c r="K9691" s="12"/>
      <c r="L9691" s="12" t="s">
        <v>13</v>
      </c>
      <c r="M9691" s="12"/>
      <c r="N9691" s="12"/>
      <c r="O9691" s="12"/>
      <c r="P9691" s="12"/>
      <c r="Q9691" s="12"/>
      <c r="R9691" s="12"/>
    </row>
    <row r="9692" spans="1:18" x14ac:dyDescent="0.2">
      <c r="A9692" s="9">
        <v>239702</v>
      </c>
      <c r="B9692" s="19">
        <v>45740</v>
      </c>
      <c r="C9692" s="10" t="s">
        <v>28091</v>
      </c>
      <c r="D9692" s="11" t="s">
        <v>28092</v>
      </c>
      <c r="E9692" s="9" t="s">
        <v>28093</v>
      </c>
      <c r="F9692" s="12" t="s">
        <v>13</v>
      </c>
      <c r="G9692" s="12" t="s">
        <v>13</v>
      </c>
      <c r="H9692" s="12"/>
      <c r="I9692" s="12"/>
      <c r="J9692" s="12" t="s">
        <v>13</v>
      </c>
      <c r="K9692" s="12" t="s">
        <v>13</v>
      </c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239703</v>
      </c>
      <c r="B9693" s="19">
        <v>45733</v>
      </c>
      <c r="C9693" s="10" t="s">
        <v>28094</v>
      </c>
      <c r="D9693" s="11" t="s">
        <v>28095</v>
      </c>
      <c r="E9693" s="9" t="s">
        <v>28096</v>
      </c>
      <c r="F9693" s="12" t="s">
        <v>13</v>
      </c>
      <c r="G9693" s="12" t="s">
        <v>13</v>
      </c>
      <c r="H9693" s="12" t="s">
        <v>13</v>
      </c>
      <c r="I9693" s="12" t="s">
        <v>13</v>
      </c>
      <c r="J9693" s="12" t="s">
        <v>13</v>
      </c>
      <c r="K9693" s="12"/>
      <c r="L9693" s="12"/>
      <c r="M9693" s="12" t="s">
        <v>13</v>
      </c>
      <c r="N9693" s="12" t="s">
        <v>13</v>
      </c>
      <c r="O9693" s="12" t="s">
        <v>13</v>
      </c>
      <c r="P9693" s="12">
        <v>2019</v>
      </c>
      <c r="Q9693" s="12">
        <v>46</v>
      </c>
      <c r="R9693" s="12"/>
    </row>
    <row r="9694" spans="1:18" x14ac:dyDescent="0.2">
      <c r="A9694" s="9">
        <v>239704</v>
      </c>
      <c r="B9694" s="19">
        <v>45740</v>
      </c>
      <c r="C9694" s="10" t="s">
        <v>28097</v>
      </c>
      <c r="D9694" s="11" t="s">
        <v>28098</v>
      </c>
      <c r="E9694" s="9" t="s">
        <v>28099</v>
      </c>
      <c r="F9694" s="12" t="s">
        <v>13</v>
      </c>
      <c r="G9694" s="12" t="s">
        <v>13</v>
      </c>
      <c r="H9694" s="12" t="s">
        <v>13</v>
      </c>
      <c r="I9694" s="12"/>
      <c r="J9694" s="12" t="s">
        <v>13</v>
      </c>
      <c r="K9694" s="12"/>
      <c r="L9694" s="12" t="s">
        <v>13</v>
      </c>
      <c r="M9694" s="12"/>
      <c r="N9694" s="12"/>
      <c r="O9694" s="12"/>
      <c r="P9694" s="12"/>
      <c r="Q9694" s="12"/>
      <c r="R9694" s="12"/>
    </row>
    <row r="9695" spans="1:18" x14ac:dyDescent="0.2">
      <c r="A9695" s="9">
        <v>239705</v>
      </c>
      <c r="B9695" s="19">
        <v>45740</v>
      </c>
      <c r="C9695" s="10" t="s">
        <v>28100</v>
      </c>
      <c r="D9695" s="11" t="s">
        <v>28101</v>
      </c>
      <c r="E9695" s="9" t="s">
        <v>28099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239706</v>
      </c>
      <c r="B9696" s="19">
        <v>45740</v>
      </c>
      <c r="C9696" s="10" t="s">
        <v>28102</v>
      </c>
      <c r="D9696" s="11" t="s">
        <v>28101</v>
      </c>
      <c r="E9696" s="9" t="s">
        <v>28099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239707</v>
      </c>
      <c r="B9697" s="19">
        <v>45740</v>
      </c>
      <c r="C9697" s="10" t="s">
        <v>28103</v>
      </c>
      <c r="D9697" s="11" t="s">
        <v>28104</v>
      </c>
      <c r="E9697" s="9" t="s">
        <v>28105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 t="s">
        <v>13</v>
      </c>
      <c r="L9697" s="12" t="s">
        <v>13</v>
      </c>
      <c r="M9697" s="12" t="s">
        <v>13</v>
      </c>
      <c r="N9697" s="12" t="s">
        <v>13</v>
      </c>
      <c r="O9697" s="12"/>
      <c r="P9697" s="12"/>
      <c r="Q9697" s="12"/>
      <c r="R9697" s="12"/>
    </row>
    <row r="9698" spans="1:18" ht="25.8" x14ac:dyDescent="0.2">
      <c r="A9698" s="9">
        <v>239708</v>
      </c>
      <c r="B9698" s="19">
        <v>45740</v>
      </c>
      <c r="C9698" s="10" t="s">
        <v>28106</v>
      </c>
      <c r="D9698" s="11" t="s">
        <v>28320</v>
      </c>
      <c r="E9698" s="9" t="s">
        <v>28107</v>
      </c>
      <c r="F9698" s="12" t="s">
        <v>13</v>
      </c>
      <c r="G9698" s="12" t="s">
        <v>13</v>
      </c>
      <c r="H9698" s="12" t="s">
        <v>13</v>
      </c>
      <c r="I9698" s="12" t="s">
        <v>13</v>
      </c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x14ac:dyDescent="0.2">
      <c r="A9699" s="9">
        <v>239709</v>
      </c>
      <c r="B9699" s="19">
        <v>45740</v>
      </c>
      <c r="C9699" s="10" t="s">
        <v>28108</v>
      </c>
      <c r="D9699" s="11" t="s">
        <v>28109</v>
      </c>
      <c r="E9699" s="9" t="s">
        <v>28110</v>
      </c>
      <c r="F9699" s="12"/>
      <c r="G9699" s="12" t="s">
        <v>13</v>
      </c>
      <c r="H9699" s="12" t="s">
        <v>13</v>
      </c>
      <c r="I9699" s="12"/>
      <c r="J9699" s="12" t="s">
        <v>13</v>
      </c>
      <c r="K9699" s="12"/>
      <c r="L9699" s="12" t="s">
        <v>13</v>
      </c>
      <c r="M9699" s="12"/>
      <c r="N9699" s="12" t="s">
        <v>13</v>
      </c>
      <c r="O9699" s="12"/>
      <c r="P9699" s="12"/>
      <c r="Q9699" s="12"/>
      <c r="R9699" s="12"/>
    </row>
    <row r="9700" spans="1:18" ht="25.8" x14ac:dyDescent="0.2">
      <c r="A9700" s="9">
        <v>239710</v>
      </c>
      <c r="B9700" s="19">
        <v>45740</v>
      </c>
      <c r="C9700" s="10" t="s">
        <v>28111</v>
      </c>
      <c r="D9700" s="11" t="s">
        <v>28321</v>
      </c>
      <c r="E9700" s="9" t="s">
        <v>28112</v>
      </c>
      <c r="F9700" s="12" t="s">
        <v>13</v>
      </c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/>
      <c r="O9700" s="12"/>
      <c r="P9700" s="12"/>
      <c r="Q9700" s="12"/>
      <c r="R9700" s="12"/>
    </row>
    <row r="9701" spans="1:18" x14ac:dyDescent="0.2">
      <c r="A9701" s="9">
        <v>239711</v>
      </c>
      <c r="B9701" s="19">
        <v>45740</v>
      </c>
      <c r="C9701" s="10" t="s">
        <v>28113</v>
      </c>
      <c r="D9701" s="11" t="s">
        <v>28114</v>
      </c>
      <c r="E9701" s="9" t="s">
        <v>27912</v>
      </c>
      <c r="F9701" s="12" t="s">
        <v>13</v>
      </c>
      <c r="G9701" s="12" t="s">
        <v>13</v>
      </c>
      <c r="H9701" s="12" t="s">
        <v>13</v>
      </c>
      <c r="I9701" s="12" t="s">
        <v>13</v>
      </c>
      <c r="J9701" s="12" t="s">
        <v>13</v>
      </c>
      <c r="K9701" s="12" t="s">
        <v>13</v>
      </c>
      <c r="L9701" s="12" t="s">
        <v>13</v>
      </c>
      <c r="M9701" s="12" t="s">
        <v>13</v>
      </c>
      <c r="N9701" s="12" t="s">
        <v>13</v>
      </c>
      <c r="O9701" s="12" t="s">
        <v>13</v>
      </c>
      <c r="P9701" s="12"/>
      <c r="Q9701" s="12"/>
      <c r="R9701" s="12"/>
    </row>
    <row r="9702" spans="1:18" x14ac:dyDescent="0.2">
      <c r="A9702" s="9">
        <v>239712</v>
      </c>
      <c r="B9702" s="19">
        <v>45740</v>
      </c>
      <c r="C9702" s="10" t="s">
        <v>28115</v>
      </c>
      <c r="D9702" s="11" t="s">
        <v>28116</v>
      </c>
      <c r="E9702" s="9" t="s">
        <v>28117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/>
      <c r="N9702" s="12"/>
      <c r="O9702" s="12"/>
      <c r="P9702" s="12"/>
      <c r="Q9702" s="12"/>
      <c r="R9702" s="12"/>
    </row>
    <row r="9703" spans="1:18" x14ac:dyDescent="0.2">
      <c r="A9703" s="9">
        <v>239713</v>
      </c>
      <c r="B9703" s="19">
        <v>45741</v>
      </c>
      <c r="C9703" s="10" t="s">
        <v>28118</v>
      </c>
      <c r="D9703" s="11" t="s">
        <v>28119</v>
      </c>
      <c r="E9703" s="9" t="s">
        <v>28120</v>
      </c>
      <c r="F9703" s="12"/>
      <c r="G9703" s="12" t="s">
        <v>13</v>
      </c>
      <c r="H9703" s="12" t="s">
        <v>13</v>
      </c>
      <c r="I9703" s="12"/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239714</v>
      </c>
      <c r="B9704" s="19">
        <v>45740</v>
      </c>
      <c r="C9704" s="10" t="s">
        <v>28121</v>
      </c>
      <c r="D9704" s="11" t="s">
        <v>28122</v>
      </c>
      <c r="E9704" s="9" t="s">
        <v>28123</v>
      </c>
      <c r="F9704" s="12" t="s">
        <v>13</v>
      </c>
      <c r="G9704" s="12" t="s">
        <v>13</v>
      </c>
      <c r="H9704" s="12" t="s">
        <v>13</v>
      </c>
      <c r="I9704" s="12" t="s">
        <v>13</v>
      </c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239715</v>
      </c>
      <c r="B9705" s="19">
        <v>45740</v>
      </c>
      <c r="C9705" s="10" t="s">
        <v>28124</v>
      </c>
      <c r="D9705" s="11" t="s">
        <v>28125</v>
      </c>
      <c r="E9705" s="9" t="s">
        <v>28126</v>
      </c>
      <c r="F9705" s="12" t="s">
        <v>13</v>
      </c>
      <c r="G9705" s="12" t="s">
        <v>13</v>
      </c>
      <c r="H9705" s="12" t="s">
        <v>13</v>
      </c>
      <c r="I9705" s="12"/>
      <c r="J9705" s="12" t="s">
        <v>13</v>
      </c>
      <c r="K9705" s="12"/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239716</v>
      </c>
      <c r="B9706" s="19">
        <v>45737</v>
      </c>
      <c r="C9706" s="10" t="s">
        <v>28127</v>
      </c>
      <c r="D9706" s="11" t="s">
        <v>28128</v>
      </c>
      <c r="E9706" s="9" t="s">
        <v>28129</v>
      </c>
      <c r="F9706" s="12"/>
      <c r="G9706" s="12" t="s">
        <v>13</v>
      </c>
      <c r="H9706" s="12" t="s">
        <v>13</v>
      </c>
      <c r="I9706" s="12" t="s">
        <v>13</v>
      </c>
      <c r="J9706" s="12" t="s">
        <v>13</v>
      </c>
      <c r="K9706" s="12" t="s">
        <v>13</v>
      </c>
      <c r="L9706" s="12"/>
      <c r="M9706" s="12"/>
      <c r="N9706" s="12"/>
      <c r="O9706" s="12"/>
      <c r="P9706" s="12"/>
      <c r="Q9706" s="12"/>
      <c r="R9706" s="12"/>
    </row>
    <row r="9707" spans="1:18" x14ac:dyDescent="0.2">
      <c r="A9707" s="9">
        <v>239717</v>
      </c>
      <c r="B9707" s="19">
        <v>45737</v>
      </c>
      <c r="C9707" s="10" t="s">
        <v>5651</v>
      </c>
      <c r="D9707" s="11" t="s">
        <v>28130</v>
      </c>
      <c r="E9707" s="9" t="s">
        <v>28131</v>
      </c>
      <c r="F9707" s="12" t="s">
        <v>13</v>
      </c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 t="s">
        <v>13</v>
      </c>
      <c r="M9707" s="12"/>
      <c r="N9707" s="12" t="s">
        <v>13</v>
      </c>
      <c r="O9707" s="12"/>
      <c r="P9707" s="12"/>
      <c r="Q9707" s="12"/>
      <c r="R9707" s="12"/>
    </row>
    <row r="9708" spans="1:18" x14ac:dyDescent="0.2">
      <c r="A9708" s="9">
        <v>239718</v>
      </c>
      <c r="B9708" s="19">
        <v>45740</v>
      </c>
      <c r="C9708" s="10" t="s">
        <v>28132</v>
      </c>
      <c r="D9708" s="11" t="s">
        <v>28133</v>
      </c>
      <c r="E9708" s="9" t="s">
        <v>28134</v>
      </c>
      <c r="F9708" s="12" t="s">
        <v>13</v>
      </c>
      <c r="G9708" s="12" t="s">
        <v>13</v>
      </c>
      <c r="H9708" s="12" t="s">
        <v>13</v>
      </c>
      <c r="I9708" s="12"/>
      <c r="J9708" s="12" t="s">
        <v>13</v>
      </c>
      <c r="K9708" s="12"/>
      <c r="L9708" s="12" t="s">
        <v>13</v>
      </c>
      <c r="M9708" s="12" t="s">
        <v>13</v>
      </c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239719</v>
      </c>
      <c r="B9709" s="19">
        <v>45740</v>
      </c>
      <c r="C9709" s="10" t="s">
        <v>28135</v>
      </c>
      <c r="D9709" s="11" t="s">
        <v>28136</v>
      </c>
      <c r="E9709" s="9" t="s">
        <v>28137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/>
      <c r="N9709" s="12"/>
      <c r="O9709" s="12"/>
      <c r="P9709" s="12"/>
      <c r="Q9709" s="12"/>
      <c r="R9709" s="12"/>
    </row>
    <row r="9710" spans="1:18" x14ac:dyDescent="0.2">
      <c r="A9710" s="9">
        <v>239720</v>
      </c>
      <c r="B9710" s="19">
        <v>45740</v>
      </c>
      <c r="C9710" s="10" t="s">
        <v>28138</v>
      </c>
      <c r="D9710" s="11" t="s">
        <v>28139</v>
      </c>
      <c r="E9710" s="9" t="s">
        <v>28140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239721</v>
      </c>
      <c r="B9711" s="19">
        <v>45740</v>
      </c>
      <c r="C9711" s="10" t="s">
        <v>28141</v>
      </c>
      <c r="D9711" s="11" t="s">
        <v>28142</v>
      </c>
      <c r="E9711" s="9" t="s">
        <v>28143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239722</v>
      </c>
      <c r="B9712" s="19">
        <v>45740</v>
      </c>
      <c r="C9712" s="10" t="s">
        <v>28144</v>
      </c>
      <c r="D9712" s="11" t="s">
        <v>28145</v>
      </c>
      <c r="E9712" s="9" t="s">
        <v>28146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239723</v>
      </c>
      <c r="B9713" s="19">
        <v>45740</v>
      </c>
      <c r="C9713" s="10" t="s">
        <v>28147</v>
      </c>
      <c r="D9713" s="11" t="s">
        <v>28148</v>
      </c>
      <c r="E9713" s="9" t="s">
        <v>28149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 t="s">
        <v>13</v>
      </c>
      <c r="L9713" s="12"/>
      <c r="M9713" s="12"/>
      <c r="N9713" s="12"/>
      <c r="O9713" s="12"/>
      <c r="P9713" s="12"/>
      <c r="Q9713" s="12"/>
      <c r="R9713" s="12"/>
    </row>
    <row r="9714" spans="1:18" x14ac:dyDescent="0.2">
      <c r="A9714" s="9">
        <v>239724</v>
      </c>
      <c r="B9714" s="19">
        <v>45741</v>
      </c>
      <c r="C9714" s="10" t="s">
        <v>28150</v>
      </c>
      <c r="D9714" s="11" t="s">
        <v>28151</v>
      </c>
      <c r="E9714" s="9" t="s">
        <v>28152</v>
      </c>
      <c r="F9714" s="12"/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 t="s">
        <v>13</v>
      </c>
      <c r="M9714" s="12"/>
      <c r="N9714" s="12"/>
      <c r="O9714" s="12"/>
      <c r="P9714" s="12"/>
      <c r="Q9714" s="12"/>
      <c r="R9714" s="12"/>
    </row>
    <row r="9715" spans="1:18" x14ac:dyDescent="0.2">
      <c r="A9715" s="9">
        <v>239725</v>
      </c>
      <c r="B9715" s="19">
        <v>45741</v>
      </c>
      <c r="C9715" s="10" t="s">
        <v>28153</v>
      </c>
      <c r="D9715" s="11" t="s">
        <v>28154</v>
      </c>
      <c r="E9715" s="9" t="s">
        <v>28155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/>
      <c r="L9715" s="12" t="s">
        <v>13</v>
      </c>
      <c r="M9715" s="12" t="s">
        <v>13</v>
      </c>
      <c r="N9715" s="12"/>
      <c r="O9715" s="12"/>
      <c r="P9715" s="12"/>
      <c r="Q9715" s="12"/>
      <c r="R9715" s="12"/>
    </row>
    <row r="9716" spans="1:18" ht="25.8" x14ac:dyDescent="0.2">
      <c r="A9716" s="9">
        <v>239726</v>
      </c>
      <c r="B9716" s="19">
        <v>45741</v>
      </c>
      <c r="C9716" s="10" t="s">
        <v>28156</v>
      </c>
      <c r="D9716" s="11" t="s">
        <v>28157</v>
      </c>
      <c r="E9716" s="9" t="s">
        <v>28158</v>
      </c>
      <c r="F9716" s="12" t="s">
        <v>13</v>
      </c>
      <c r="G9716" s="12" t="s">
        <v>13</v>
      </c>
      <c r="H9716" s="12"/>
      <c r="I9716" s="12" t="s">
        <v>13</v>
      </c>
      <c r="J9716" s="12" t="s">
        <v>13</v>
      </c>
      <c r="K9716" s="12"/>
      <c r="L9716" s="12" t="s">
        <v>13</v>
      </c>
      <c r="M9716" s="12"/>
      <c r="N9716" s="12"/>
      <c r="O9716" s="12"/>
      <c r="P9716" s="12"/>
      <c r="Q9716" s="12"/>
      <c r="R9716" s="12"/>
    </row>
    <row r="9717" spans="1:18" x14ac:dyDescent="0.2">
      <c r="A9717" s="9">
        <v>239727</v>
      </c>
      <c r="B9717" s="19">
        <v>45741</v>
      </c>
      <c r="C9717" s="10" t="s">
        <v>28159</v>
      </c>
      <c r="D9717" s="11" t="s">
        <v>28160</v>
      </c>
      <c r="E9717" s="9" t="s">
        <v>28161</v>
      </c>
      <c r="F9717" s="12" t="s">
        <v>13</v>
      </c>
      <c r="G9717" s="12" t="s">
        <v>13</v>
      </c>
      <c r="H9717" s="12" t="s">
        <v>13</v>
      </c>
      <c r="I9717" s="12"/>
      <c r="J9717" s="12" t="s">
        <v>13</v>
      </c>
      <c r="K9717" s="12" t="s">
        <v>13</v>
      </c>
      <c r="L9717" s="12" t="s">
        <v>13</v>
      </c>
      <c r="M9717" s="12"/>
      <c r="N9717" s="12"/>
      <c r="O9717" s="12"/>
      <c r="P9717" s="12"/>
      <c r="Q9717" s="12"/>
      <c r="R9717" s="12"/>
    </row>
    <row r="9718" spans="1:18" ht="25.8" x14ac:dyDescent="0.2">
      <c r="A9718" s="9">
        <v>239728</v>
      </c>
      <c r="B9718" s="19">
        <v>45741</v>
      </c>
      <c r="C9718" s="10" t="s">
        <v>28162</v>
      </c>
      <c r="D9718" s="11" t="s">
        <v>28322</v>
      </c>
      <c r="E9718" s="9" t="s">
        <v>28163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/>
      <c r="M9718" s="12"/>
      <c r="N9718" s="12"/>
      <c r="O9718" s="12"/>
      <c r="P9718" s="12"/>
      <c r="Q9718" s="12"/>
      <c r="R9718" s="12"/>
    </row>
    <row r="9719" spans="1:18" x14ac:dyDescent="0.2">
      <c r="A9719" s="9">
        <v>239729</v>
      </c>
      <c r="B9719" s="19">
        <v>45741</v>
      </c>
      <c r="C9719" s="10" t="s">
        <v>28164</v>
      </c>
      <c r="D9719" s="11" t="s">
        <v>28165</v>
      </c>
      <c r="E9719" s="9" t="s">
        <v>28166</v>
      </c>
      <c r="F9719" s="12"/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 t="s">
        <v>13</v>
      </c>
      <c r="M9719" s="12"/>
      <c r="N9719" s="12"/>
      <c r="O9719" s="12"/>
      <c r="P9719" s="12"/>
      <c r="Q9719" s="12"/>
      <c r="R9719" s="12"/>
    </row>
    <row r="9720" spans="1:18" x14ac:dyDescent="0.2">
      <c r="A9720" s="9">
        <v>239730</v>
      </c>
      <c r="B9720" s="19">
        <v>45741</v>
      </c>
      <c r="C9720" s="10" t="s">
        <v>28167</v>
      </c>
      <c r="D9720" s="11" t="s">
        <v>28168</v>
      </c>
      <c r="E9720" s="9" t="s">
        <v>28169</v>
      </c>
      <c r="F9720" s="12" t="s">
        <v>13</v>
      </c>
      <c r="G9720" s="12" t="s">
        <v>13</v>
      </c>
      <c r="H9720" s="12" t="s">
        <v>13</v>
      </c>
      <c r="I9720" s="12"/>
      <c r="J9720" s="12" t="s">
        <v>13</v>
      </c>
      <c r="K9720" s="12"/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239731</v>
      </c>
      <c r="B9721" s="19">
        <v>45741</v>
      </c>
      <c r="C9721" s="10" t="s">
        <v>28170</v>
      </c>
      <c r="D9721" s="11" t="s">
        <v>28171</v>
      </c>
      <c r="E9721" s="9" t="s">
        <v>28172</v>
      </c>
      <c r="F9721" s="12"/>
      <c r="G9721" s="12" t="s">
        <v>13</v>
      </c>
      <c r="H9721" s="12" t="s">
        <v>13</v>
      </c>
      <c r="I9721" s="12" t="s">
        <v>13</v>
      </c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239732</v>
      </c>
      <c r="B9722" s="19">
        <v>45741</v>
      </c>
      <c r="C9722" s="10" t="s">
        <v>28173</v>
      </c>
      <c r="D9722" s="11" t="s">
        <v>28174</v>
      </c>
      <c r="E9722" s="9" t="s">
        <v>28175</v>
      </c>
      <c r="F9722" s="12" t="s">
        <v>13</v>
      </c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239733</v>
      </c>
      <c r="B9723" s="19">
        <v>45741</v>
      </c>
      <c r="C9723" s="10" t="s">
        <v>28176</v>
      </c>
      <c r="D9723" s="11" t="s">
        <v>28177</v>
      </c>
      <c r="E9723" s="9" t="s">
        <v>28178</v>
      </c>
      <c r="F9723" s="12" t="s">
        <v>13</v>
      </c>
      <c r="G9723" s="12" t="s">
        <v>13</v>
      </c>
      <c r="H9723" s="12" t="s">
        <v>13</v>
      </c>
      <c r="I9723" s="12"/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239734</v>
      </c>
      <c r="B9724" s="19">
        <v>45741</v>
      </c>
      <c r="C9724" s="10" t="s">
        <v>28179</v>
      </c>
      <c r="D9724" s="11" t="s">
        <v>28180</v>
      </c>
      <c r="E9724" s="9" t="s">
        <v>28181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 t="s">
        <v>13</v>
      </c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239735</v>
      </c>
      <c r="B9725" s="19">
        <v>45741</v>
      </c>
      <c r="C9725" s="10" t="s">
        <v>28182</v>
      </c>
      <c r="D9725" s="11" t="s">
        <v>28183</v>
      </c>
      <c r="E9725" s="9" t="s">
        <v>28184</v>
      </c>
      <c r="F9725" s="12" t="s">
        <v>13</v>
      </c>
      <c r="G9725" s="12" t="s">
        <v>13</v>
      </c>
      <c r="H9725" s="12"/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239736</v>
      </c>
      <c r="B9726" s="19">
        <v>45741</v>
      </c>
      <c r="C9726" s="10" t="s">
        <v>28185</v>
      </c>
      <c r="D9726" s="11" t="s">
        <v>28186</v>
      </c>
      <c r="E9726" s="9" t="s">
        <v>28187</v>
      </c>
      <c r="F9726" s="12" t="s">
        <v>13</v>
      </c>
      <c r="G9726" s="12" t="s">
        <v>13</v>
      </c>
      <c r="H9726" s="12" t="s">
        <v>13</v>
      </c>
      <c r="I9726" s="12" t="s">
        <v>13</v>
      </c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239737</v>
      </c>
      <c r="B9727" s="19">
        <v>45741</v>
      </c>
      <c r="C9727" s="10" t="s">
        <v>28188</v>
      </c>
      <c r="D9727" s="11" t="s">
        <v>28189</v>
      </c>
      <c r="E9727" s="9" t="s">
        <v>28190</v>
      </c>
      <c r="F9727" s="12"/>
      <c r="G9727" s="12" t="s">
        <v>13</v>
      </c>
      <c r="H9727" s="12" t="s">
        <v>13</v>
      </c>
      <c r="I9727" s="12"/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239738</v>
      </c>
      <c r="B9728" s="19">
        <v>45741</v>
      </c>
      <c r="C9728" s="10" t="s">
        <v>28191</v>
      </c>
      <c r="D9728" s="11" t="s">
        <v>28192</v>
      </c>
      <c r="E9728" s="9" t="s">
        <v>28193</v>
      </c>
      <c r="F9728" s="12" t="s">
        <v>13</v>
      </c>
      <c r="G9728" s="12" t="s">
        <v>13</v>
      </c>
      <c r="H9728" s="12"/>
      <c r="I9728" s="12" t="s">
        <v>13</v>
      </c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ht="25.8" x14ac:dyDescent="0.2">
      <c r="A9729" s="9">
        <v>239739</v>
      </c>
      <c r="B9729" s="19">
        <v>45741</v>
      </c>
      <c r="C9729" s="10" t="s">
        <v>28194</v>
      </c>
      <c r="D9729" s="11" t="s">
        <v>28195</v>
      </c>
      <c r="E9729" s="9" t="s">
        <v>28196</v>
      </c>
      <c r="F9729" s="12"/>
      <c r="G9729" s="12" t="s">
        <v>13</v>
      </c>
      <c r="H9729" s="12" t="s">
        <v>13</v>
      </c>
      <c r="I9729" s="12" t="s">
        <v>13</v>
      </c>
      <c r="J9729" s="12" t="s">
        <v>13</v>
      </c>
      <c r="K9729" s="12"/>
      <c r="L9729" s="12" t="s">
        <v>13</v>
      </c>
      <c r="M9729" s="12" t="s">
        <v>13</v>
      </c>
      <c r="N9729" s="12"/>
      <c r="O9729" s="12"/>
      <c r="P9729" s="12"/>
      <c r="Q9729" s="12"/>
      <c r="R9729" s="12"/>
    </row>
    <row r="9730" spans="1:18" x14ac:dyDescent="0.2">
      <c r="A9730" s="9">
        <v>239740</v>
      </c>
      <c r="B9730" s="19">
        <v>45741</v>
      </c>
      <c r="C9730" s="10" t="s">
        <v>28197</v>
      </c>
      <c r="D9730" s="11" t="s">
        <v>28198</v>
      </c>
      <c r="E9730" s="9" t="s">
        <v>28199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/>
      <c r="N9730" s="12"/>
      <c r="O9730" s="12"/>
      <c r="P9730" s="12"/>
      <c r="Q9730" s="12"/>
      <c r="R9730" s="12"/>
    </row>
    <row r="9731" spans="1:18" x14ac:dyDescent="0.2">
      <c r="A9731" s="9">
        <v>239741</v>
      </c>
      <c r="B9731" s="19">
        <v>45740</v>
      </c>
      <c r="C9731" s="10" t="s">
        <v>28200</v>
      </c>
      <c r="D9731" s="11" t="s">
        <v>28201</v>
      </c>
      <c r="E9731" s="9" t="s">
        <v>28202</v>
      </c>
      <c r="F9731" s="12" t="s">
        <v>13</v>
      </c>
      <c r="G9731" s="12" t="s">
        <v>13</v>
      </c>
      <c r="H9731" s="12" t="s">
        <v>13</v>
      </c>
      <c r="I9731" s="12"/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ht="25.8" x14ac:dyDescent="0.2">
      <c r="A9732" s="9">
        <v>239742</v>
      </c>
      <c r="B9732" s="19">
        <v>45740</v>
      </c>
      <c r="C9732" s="10" t="s">
        <v>28203</v>
      </c>
      <c r="D9732" s="11" t="s">
        <v>28204</v>
      </c>
      <c r="E9732" s="9" t="s">
        <v>28205</v>
      </c>
      <c r="F9732" s="12"/>
      <c r="G9732" s="12" t="s">
        <v>13</v>
      </c>
      <c r="H9732" s="12" t="s">
        <v>13</v>
      </c>
      <c r="I9732" s="12" t="s">
        <v>13</v>
      </c>
      <c r="J9732" s="12" t="s">
        <v>13</v>
      </c>
      <c r="K9732" s="12" t="s">
        <v>13</v>
      </c>
      <c r="L9732" s="12"/>
      <c r="M9732" s="12"/>
      <c r="N9732" s="12"/>
      <c r="O9732" s="12"/>
      <c r="P9732" s="12"/>
      <c r="Q9732" s="12"/>
      <c r="R9732" s="12"/>
    </row>
    <row r="9733" spans="1:18" x14ac:dyDescent="0.2">
      <c r="A9733" s="9">
        <v>239743</v>
      </c>
      <c r="B9733" s="19">
        <v>45740</v>
      </c>
      <c r="C9733" s="10" t="s">
        <v>28206</v>
      </c>
      <c r="D9733" s="11" t="s">
        <v>6120</v>
      </c>
      <c r="E9733" s="9" t="s">
        <v>28207</v>
      </c>
      <c r="F9733" s="12"/>
      <c r="G9733" s="12" t="s">
        <v>13</v>
      </c>
      <c r="H9733" s="12" t="s">
        <v>13</v>
      </c>
      <c r="I9733" s="12"/>
      <c r="J9733" s="12" t="s">
        <v>13</v>
      </c>
      <c r="K9733" s="12" t="s">
        <v>13</v>
      </c>
      <c r="L9733" s="12" t="s">
        <v>13</v>
      </c>
      <c r="M9733" s="12"/>
      <c r="N9733" s="12"/>
      <c r="O9733" s="12"/>
      <c r="P9733" s="12"/>
      <c r="Q9733" s="12"/>
      <c r="R9733" s="12"/>
    </row>
    <row r="9734" spans="1:18" ht="25.8" x14ac:dyDescent="0.2">
      <c r="A9734" s="9">
        <v>239744</v>
      </c>
      <c r="B9734" s="19">
        <v>45728</v>
      </c>
      <c r="C9734" s="10" t="s">
        <v>28208</v>
      </c>
      <c r="D9734" s="11" t="s">
        <v>28209</v>
      </c>
      <c r="E9734" s="9" t="s">
        <v>28210</v>
      </c>
      <c r="F9734" s="12"/>
      <c r="G9734" s="12" t="s">
        <v>13</v>
      </c>
      <c r="H9734" s="12" t="s">
        <v>13</v>
      </c>
      <c r="I9734" s="12" t="s">
        <v>13</v>
      </c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x14ac:dyDescent="0.2">
      <c r="A9735" s="9">
        <v>239745</v>
      </c>
      <c r="B9735" s="19">
        <v>45740</v>
      </c>
      <c r="C9735" s="10" t="s">
        <v>28211</v>
      </c>
      <c r="D9735" s="11" t="s">
        <v>28212</v>
      </c>
      <c r="E9735" s="9" t="s">
        <v>28205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/>
      <c r="M9735" s="12"/>
      <c r="N9735" s="12"/>
      <c r="O9735" s="12"/>
      <c r="P9735" s="12"/>
      <c r="Q9735" s="12"/>
      <c r="R9735" s="12"/>
    </row>
    <row r="9736" spans="1:18" x14ac:dyDescent="0.2">
      <c r="A9736" s="9">
        <v>239746</v>
      </c>
      <c r="B9736" s="19">
        <v>45735</v>
      </c>
      <c r="C9736" s="10" t="s">
        <v>28213</v>
      </c>
      <c r="D9736" s="11" t="s">
        <v>28214</v>
      </c>
      <c r="E9736" s="9" t="s">
        <v>28215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/>
      <c r="L9736" s="12" t="s">
        <v>13</v>
      </c>
      <c r="M9736" s="12"/>
      <c r="N9736" s="12"/>
      <c r="O9736" s="12"/>
      <c r="P9736" s="12"/>
      <c r="Q9736" s="12"/>
      <c r="R9736" s="12"/>
    </row>
    <row r="9737" spans="1:18" ht="25.8" x14ac:dyDescent="0.2">
      <c r="A9737" s="9">
        <v>239747</v>
      </c>
      <c r="B9737" s="19">
        <v>45734</v>
      </c>
      <c r="C9737" s="10" t="s">
        <v>28216</v>
      </c>
      <c r="D9737" s="11" t="s">
        <v>28217</v>
      </c>
      <c r="E9737" s="9" t="s">
        <v>28218</v>
      </c>
      <c r="F9737" s="12"/>
      <c r="G9737" s="12" t="s">
        <v>13</v>
      </c>
      <c r="H9737" s="12" t="s">
        <v>13</v>
      </c>
      <c r="I9737" s="12"/>
      <c r="J9737" s="12" t="s">
        <v>13</v>
      </c>
      <c r="K9737" s="12" t="s">
        <v>13</v>
      </c>
      <c r="L9737" s="12" t="s">
        <v>13</v>
      </c>
      <c r="M9737" s="12"/>
      <c r="N9737" s="12"/>
      <c r="O9737" s="12"/>
      <c r="P9737" s="12"/>
      <c r="Q9737" s="12"/>
      <c r="R9737" s="12"/>
    </row>
    <row r="9738" spans="1:18" x14ac:dyDescent="0.2">
      <c r="A9738" s="9">
        <v>239748</v>
      </c>
      <c r="B9738" s="19">
        <v>45702</v>
      </c>
      <c r="C9738" s="10" t="s">
        <v>28219</v>
      </c>
      <c r="D9738" s="11" t="s">
        <v>28220</v>
      </c>
      <c r="E9738" s="9" t="s">
        <v>28221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239749</v>
      </c>
      <c r="B9739" s="19">
        <v>45741</v>
      </c>
      <c r="C9739" s="10" t="s">
        <v>28222</v>
      </c>
      <c r="D9739" s="11" t="s">
        <v>28223</v>
      </c>
      <c r="E9739" s="9" t="s">
        <v>28224</v>
      </c>
      <c r="F9739" s="12" t="s">
        <v>13</v>
      </c>
      <c r="G9739" s="12" t="s">
        <v>13</v>
      </c>
      <c r="H9739" s="12" t="s">
        <v>13</v>
      </c>
      <c r="I9739" s="12"/>
      <c r="J9739" s="12" t="s">
        <v>13</v>
      </c>
      <c r="K9739" s="12"/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239750</v>
      </c>
      <c r="B9740" s="19">
        <v>45740</v>
      </c>
      <c r="C9740" s="10" t="s">
        <v>28225</v>
      </c>
      <c r="D9740" s="11" t="s">
        <v>28226</v>
      </c>
      <c r="E9740" s="9" t="s">
        <v>28227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239751</v>
      </c>
      <c r="B9741" s="19">
        <v>45740</v>
      </c>
      <c r="C9741" s="10" t="s">
        <v>28228</v>
      </c>
      <c r="D9741" s="11" t="s">
        <v>28226</v>
      </c>
      <c r="E9741" s="9" t="s">
        <v>28227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239752</v>
      </c>
      <c r="B9742" s="19">
        <v>45741</v>
      </c>
      <c r="C9742" s="10" t="s">
        <v>28229</v>
      </c>
      <c r="D9742" s="11" t="s">
        <v>28223</v>
      </c>
      <c r="E9742" s="9" t="s">
        <v>28224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239753</v>
      </c>
      <c r="B9743" s="19">
        <v>45740</v>
      </c>
      <c r="C9743" s="10" t="s">
        <v>28230</v>
      </c>
      <c r="D9743" s="11" t="s">
        <v>28231</v>
      </c>
      <c r="E9743" s="9" t="s">
        <v>28232</v>
      </c>
      <c r="F9743" s="12" t="s">
        <v>13</v>
      </c>
      <c r="G9743" s="12" t="s">
        <v>13</v>
      </c>
      <c r="H9743" s="12" t="s">
        <v>13</v>
      </c>
      <c r="I9743" s="12" t="s">
        <v>13</v>
      </c>
      <c r="J9743" s="12" t="s">
        <v>13</v>
      </c>
      <c r="K9743" s="12" t="s">
        <v>13</v>
      </c>
      <c r="L9743" s="12"/>
      <c r="M9743" s="12"/>
      <c r="N9743" s="12"/>
      <c r="O9743" s="12"/>
      <c r="P9743" s="12"/>
      <c r="Q9743" s="12"/>
      <c r="R9743" s="12"/>
    </row>
    <row r="9744" spans="1:18" x14ac:dyDescent="0.2">
      <c r="A9744" s="9">
        <v>239754</v>
      </c>
      <c r="B9744" s="19">
        <v>45742</v>
      </c>
      <c r="C9744" s="10" t="s">
        <v>28233</v>
      </c>
      <c r="D9744" s="11" t="s">
        <v>28234</v>
      </c>
      <c r="E9744" s="9" t="s">
        <v>28235</v>
      </c>
      <c r="F9744" s="12" t="s">
        <v>13</v>
      </c>
      <c r="G9744" s="12" t="s">
        <v>13</v>
      </c>
      <c r="H9744" s="12" t="s">
        <v>13</v>
      </c>
      <c r="I9744" s="12"/>
      <c r="J9744" s="12" t="s">
        <v>13</v>
      </c>
      <c r="K9744" s="12" t="s">
        <v>13</v>
      </c>
      <c r="L9744" s="12" t="s">
        <v>13</v>
      </c>
      <c r="M9744" s="12"/>
      <c r="N9744" s="12"/>
      <c r="O9744" s="12"/>
      <c r="P9744" s="12"/>
      <c r="Q9744" s="12"/>
      <c r="R9744" s="12"/>
    </row>
    <row r="9745" spans="1:18" x14ac:dyDescent="0.2">
      <c r="A9745" s="9">
        <v>239755</v>
      </c>
      <c r="B9745" s="19">
        <v>45742</v>
      </c>
      <c r="C9745" s="10" t="s">
        <v>28236</v>
      </c>
      <c r="D9745" s="11" t="s">
        <v>28237</v>
      </c>
      <c r="E9745" s="9" t="s">
        <v>28238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239756</v>
      </c>
      <c r="B9746" s="19">
        <v>45742</v>
      </c>
      <c r="C9746" s="10" t="s">
        <v>2245</v>
      </c>
      <c r="D9746" s="11" t="s">
        <v>28239</v>
      </c>
      <c r="E9746" s="9" t="s">
        <v>28240</v>
      </c>
      <c r="F9746" s="12"/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 t="s">
        <v>13</v>
      </c>
      <c r="N9746" s="12"/>
      <c r="O9746" s="12"/>
      <c r="P9746" s="12"/>
      <c r="Q9746" s="12"/>
      <c r="R9746" s="12"/>
    </row>
    <row r="9747" spans="1:18" x14ac:dyDescent="0.2">
      <c r="A9747" s="9">
        <v>239757</v>
      </c>
      <c r="B9747" s="19">
        <v>45742</v>
      </c>
      <c r="C9747" s="10" t="s">
        <v>28241</v>
      </c>
      <c r="D9747" s="11" t="s">
        <v>28242</v>
      </c>
      <c r="E9747" s="9" t="s">
        <v>28243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/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239758</v>
      </c>
      <c r="B9748" s="19">
        <v>45741</v>
      </c>
      <c r="C9748" s="10" t="s">
        <v>28244</v>
      </c>
      <c r="D9748" s="11" t="s">
        <v>28245</v>
      </c>
      <c r="E9748" s="9" t="s">
        <v>28246</v>
      </c>
      <c r="F9748" s="12" t="s">
        <v>13</v>
      </c>
      <c r="G9748" s="12" t="s">
        <v>13</v>
      </c>
      <c r="H9748" s="12" t="s">
        <v>13</v>
      </c>
      <c r="I9748" s="12" t="s">
        <v>13</v>
      </c>
      <c r="J9748" s="12" t="s">
        <v>13</v>
      </c>
      <c r="K9748" s="12" t="s">
        <v>13</v>
      </c>
      <c r="L9748" s="12" t="s">
        <v>13</v>
      </c>
      <c r="M9748" s="12"/>
      <c r="N9748" s="12"/>
      <c r="O9748" s="12"/>
      <c r="P9748" s="12"/>
      <c r="Q9748" s="12"/>
      <c r="R9748" s="12"/>
    </row>
    <row r="9749" spans="1:18" x14ac:dyDescent="0.2">
      <c r="A9749" s="9">
        <v>239759</v>
      </c>
      <c r="B9749" s="19">
        <v>45742</v>
      </c>
      <c r="C9749" s="10" t="s">
        <v>28247</v>
      </c>
      <c r="D9749" s="11" t="s">
        <v>28248</v>
      </c>
      <c r="E9749" s="9" t="s">
        <v>28249</v>
      </c>
      <c r="F9749" s="12" t="s">
        <v>13</v>
      </c>
      <c r="G9749" s="12" t="s">
        <v>13</v>
      </c>
      <c r="H9749" s="12" t="s">
        <v>13</v>
      </c>
      <c r="I9749" s="12"/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239760</v>
      </c>
      <c r="B9750" s="19">
        <v>45742</v>
      </c>
      <c r="C9750" s="10" t="s">
        <v>28250</v>
      </c>
      <c r="D9750" s="11" t="s">
        <v>28251</v>
      </c>
      <c r="E9750" s="9" t="s">
        <v>28252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/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239761</v>
      </c>
      <c r="B9751" s="19">
        <v>45742</v>
      </c>
      <c r="C9751" s="10" t="s">
        <v>28253</v>
      </c>
      <c r="D9751" s="11" t="s">
        <v>28254</v>
      </c>
      <c r="E9751" s="9" t="s">
        <v>28255</v>
      </c>
      <c r="F9751" s="12"/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 t="s">
        <v>13</v>
      </c>
      <c r="N9751" s="12"/>
      <c r="O9751" s="12"/>
      <c r="P9751" s="12"/>
      <c r="Q9751" s="12"/>
      <c r="R9751" s="12"/>
    </row>
    <row r="9752" spans="1:18" x14ac:dyDescent="0.2">
      <c r="A9752" s="9">
        <v>239762</v>
      </c>
      <c r="B9752" s="19">
        <v>45742</v>
      </c>
      <c r="C9752" s="10" t="s">
        <v>28256</v>
      </c>
      <c r="D9752" s="11" t="s">
        <v>28257</v>
      </c>
      <c r="E9752" s="9" t="s">
        <v>28258</v>
      </c>
      <c r="F9752" s="12"/>
      <c r="G9752" s="12" t="s">
        <v>13</v>
      </c>
      <c r="H9752" s="12"/>
      <c r="I9752" s="12" t="s">
        <v>13</v>
      </c>
      <c r="J9752" s="12" t="s">
        <v>13</v>
      </c>
      <c r="K9752" s="12" t="s">
        <v>13</v>
      </c>
      <c r="L9752" s="12"/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239763</v>
      </c>
      <c r="B9753" s="19">
        <v>45740</v>
      </c>
      <c r="C9753" s="10" t="s">
        <v>28259</v>
      </c>
      <c r="D9753" s="11" t="s">
        <v>28260</v>
      </c>
      <c r="E9753" s="9" t="s">
        <v>28261</v>
      </c>
      <c r="F9753" s="12" t="s">
        <v>13</v>
      </c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 t="s">
        <v>13</v>
      </c>
      <c r="P9753" s="12">
        <v>2013</v>
      </c>
      <c r="Q9753" s="12">
        <v>46</v>
      </c>
      <c r="R9753" s="12"/>
    </row>
    <row r="9754" spans="1:18" x14ac:dyDescent="0.2">
      <c r="A9754" s="9">
        <v>239764</v>
      </c>
      <c r="B9754" s="19">
        <v>45742</v>
      </c>
      <c r="C9754" s="10" t="s">
        <v>28262</v>
      </c>
      <c r="D9754" s="11" t="s">
        <v>28263</v>
      </c>
      <c r="E9754" s="9" t="s">
        <v>28264</v>
      </c>
      <c r="F9754" s="12"/>
      <c r="G9754" s="12" t="s">
        <v>13</v>
      </c>
      <c r="H9754" s="12" t="s">
        <v>13</v>
      </c>
      <c r="I9754" s="12" t="s">
        <v>13</v>
      </c>
      <c r="J9754" s="12" t="s">
        <v>13</v>
      </c>
      <c r="K9754" s="12"/>
      <c r="L9754" s="12" t="s">
        <v>13</v>
      </c>
      <c r="M9754" s="12" t="s">
        <v>13</v>
      </c>
      <c r="N9754" s="12"/>
      <c r="O9754" s="12"/>
      <c r="P9754" s="12"/>
      <c r="Q9754" s="12"/>
      <c r="R9754" s="12"/>
    </row>
    <row r="9755" spans="1:18" x14ac:dyDescent="0.2">
      <c r="A9755" s="9">
        <v>239765</v>
      </c>
      <c r="B9755" s="19">
        <v>45742</v>
      </c>
      <c r="C9755" s="10" t="s">
        <v>28265</v>
      </c>
      <c r="D9755" s="11" t="s">
        <v>28266</v>
      </c>
      <c r="E9755" s="9" t="s">
        <v>28267</v>
      </c>
      <c r="F9755" s="12" t="s">
        <v>13</v>
      </c>
      <c r="G9755" s="12" t="s">
        <v>13</v>
      </c>
      <c r="H9755" s="12" t="s">
        <v>13</v>
      </c>
      <c r="I9755" s="12"/>
      <c r="J9755" s="12" t="s">
        <v>13</v>
      </c>
      <c r="K9755" s="12" t="s">
        <v>13</v>
      </c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239766</v>
      </c>
      <c r="B9756" s="19">
        <v>45742</v>
      </c>
      <c r="C9756" s="10" t="s">
        <v>28268</v>
      </c>
      <c r="D9756" s="11" t="s">
        <v>28269</v>
      </c>
      <c r="E9756" s="9" t="s">
        <v>28270</v>
      </c>
      <c r="F9756" s="12"/>
      <c r="G9756" s="12" t="s">
        <v>13</v>
      </c>
      <c r="H9756" s="12" t="s">
        <v>13</v>
      </c>
      <c r="I9756" s="12"/>
      <c r="J9756" s="12" t="s">
        <v>13</v>
      </c>
      <c r="K9756" s="12"/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239767</v>
      </c>
      <c r="B9757" s="19">
        <v>45742</v>
      </c>
      <c r="C9757" s="10" t="s">
        <v>28271</v>
      </c>
      <c r="D9757" s="11" t="s">
        <v>28272</v>
      </c>
      <c r="E9757" s="9" t="s">
        <v>28273</v>
      </c>
      <c r="F9757" s="12"/>
      <c r="G9757" s="12" t="s">
        <v>13</v>
      </c>
      <c r="H9757" s="12" t="s">
        <v>13</v>
      </c>
      <c r="I9757" s="12" t="s">
        <v>13</v>
      </c>
      <c r="J9757" s="12" t="s">
        <v>13</v>
      </c>
      <c r="K9757" s="12"/>
      <c r="L9757" s="12"/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239768</v>
      </c>
      <c r="B9758" s="19">
        <v>45742</v>
      </c>
      <c r="C9758" s="10" t="s">
        <v>28274</v>
      </c>
      <c r="D9758" s="11" t="s">
        <v>28275</v>
      </c>
      <c r="E9758" s="9" t="s">
        <v>28276</v>
      </c>
      <c r="F9758" s="12" t="s">
        <v>13</v>
      </c>
      <c r="G9758" s="12" t="s">
        <v>13</v>
      </c>
      <c r="H9758" s="12" t="s">
        <v>13</v>
      </c>
      <c r="I9758" s="12"/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239769</v>
      </c>
      <c r="B9759" s="19">
        <v>45742</v>
      </c>
      <c r="C9759" s="10" t="s">
        <v>28277</v>
      </c>
      <c r="D9759" s="11" t="s">
        <v>28278</v>
      </c>
      <c r="E9759" s="9" t="s">
        <v>28279</v>
      </c>
      <c r="F9759" s="12"/>
      <c r="G9759" s="12" t="s">
        <v>13</v>
      </c>
      <c r="H9759" s="12" t="s">
        <v>13</v>
      </c>
      <c r="I9759" s="12" t="s">
        <v>13</v>
      </c>
      <c r="J9759" s="12" t="s">
        <v>13</v>
      </c>
      <c r="K9759" s="12"/>
      <c r="L9759" s="12" t="s">
        <v>13</v>
      </c>
      <c r="M9759" s="12"/>
      <c r="N9759" s="12"/>
      <c r="O9759" s="12"/>
      <c r="P9759" s="12"/>
      <c r="Q9759" s="12"/>
      <c r="R9759" s="12"/>
    </row>
    <row r="9760" spans="1:18" x14ac:dyDescent="0.2">
      <c r="A9760" s="9">
        <v>239770</v>
      </c>
      <c r="B9760" s="19">
        <v>45741</v>
      </c>
      <c r="C9760" s="10" t="s">
        <v>28280</v>
      </c>
      <c r="D9760" s="11" t="s">
        <v>28281</v>
      </c>
      <c r="E9760" s="9" t="s">
        <v>28282</v>
      </c>
      <c r="F9760" s="12" t="s">
        <v>13</v>
      </c>
      <c r="G9760" s="12" t="s">
        <v>13</v>
      </c>
      <c r="H9760" s="12" t="s">
        <v>13</v>
      </c>
      <c r="I9760" s="12" t="s">
        <v>13</v>
      </c>
      <c r="J9760" s="12" t="s">
        <v>13</v>
      </c>
      <c r="K9760" s="12" t="s">
        <v>13</v>
      </c>
      <c r="L9760" s="12" t="s">
        <v>13</v>
      </c>
      <c r="M9760" s="12" t="s">
        <v>13</v>
      </c>
      <c r="N9760" s="12"/>
      <c r="O9760" s="12"/>
      <c r="P9760" s="12"/>
      <c r="Q9760" s="12"/>
      <c r="R9760" s="12"/>
    </row>
    <row r="9761" spans="1:18" x14ac:dyDescent="0.2">
      <c r="A9761" s="9">
        <v>239771</v>
      </c>
      <c r="B9761" s="19">
        <v>45742</v>
      </c>
      <c r="C9761" s="10" t="s">
        <v>28283</v>
      </c>
      <c r="D9761" s="11" t="s">
        <v>28284</v>
      </c>
      <c r="E9761" s="9" t="s">
        <v>28285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/>
      <c r="N9761" s="12"/>
      <c r="O9761" s="12"/>
      <c r="P9761" s="12"/>
      <c r="Q9761" s="12"/>
      <c r="R9761" s="12"/>
    </row>
    <row r="9762" spans="1:18" x14ac:dyDescent="0.2">
      <c r="A9762" s="9">
        <v>239772</v>
      </c>
      <c r="B9762" s="19">
        <v>45741</v>
      </c>
      <c r="C9762" s="10" t="s">
        <v>28286</v>
      </c>
      <c r="D9762" s="11" t="s">
        <v>28287</v>
      </c>
      <c r="E9762" s="9" t="s">
        <v>28288</v>
      </c>
      <c r="F9762" s="12" t="s">
        <v>13</v>
      </c>
      <c r="G9762" s="12" t="s">
        <v>13</v>
      </c>
      <c r="H9762" s="12" t="s">
        <v>13</v>
      </c>
      <c r="I9762" s="12"/>
      <c r="J9762" s="12" t="s">
        <v>13</v>
      </c>
      <c r="K9762" s="12"/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239773</v>
      </c>
      <c r="B9763" s="19">
        <v>45741</v>
      </c>
      <c r="C9763" s="10" t="s">
        <v>28289</v>
      </c>
      <c r="D9763" s="11" t="s">
        <v>28287</v>
      </c>
      <c r="E9763" s="9" t="s">
        <v>28288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ht="25.8" x14ac:dyDescent="0.2">
      <c r="A9764" s="9">
        <v>239774</v>
      </c>
      <c r="B9764" s="19">
        <v>45741</v>
      </c>
      <c r="C9764" s="10" t="s">
        <v>28290</v>
      </c>
      <c r="D9764" s="11" t="s">
        <v>28323</v>
      </c>
      <c r="E9764" s="9" t="s">
        <v>28291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239775</v>
      </c>
      <c r="B9765" s="19">
        <v>45741</v>
      </c>
      <c r="C9765" s="10" t="s">
        <v>28292</v>
      </c>
      <c r="D9765" s="11" t="s">
        <v>28323</v>
      </c>
      <c r="E9765" s="9" t="s">
        <v>28291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x14ac:dyDescent="0.2">
      <c r="A9766" s="9">
        <v>239776</v>
      </c>
      <c r="B9766" s="19">
        <v>45742</v>
      </c>
      <c r="C9766" s="10" t="s">
        <v>28293</v>
      </c>
      <c r="D9766" s="11" t="s">
        <v>28294</v>
      </c>
      <c r="E9766" s="9" t="s">
        <v>28295</v>
      </c>
      <c r="F9766" s="12" t="s">
        <v>13</v>
      </c>
      <c r="G9766" s="12" t="s">
        <v>13</v>
      </c>
      <c r="H9766" s="12"/>
      <c r="I9766" s="12"/>
      <c r="J9766" s="12" t="s">
        <v>13</v>
      </c>
      <c r="K9766" s="12" t="s">
        <v>13</v>
      </c>
      <c r="L9766" s="12" t="s">
        <v>13</v>
      </c>
      <c r="M9766" s="12"/>
      <c r="N9766" s="12"/>
      <c r="O9766" s="12"/>
      <c r="P9766" s="12"/>
      <c r="Q9766" s="12"/>
      <c r="R9766" s="12"/>
    </row>
    <row r="9767" spans="1:18" ht="25.8" x14ac:dyDescent="0.2">
      <c r="A9767" s="9">
        <v>239777</v>
      </c>
      <c r="B9767" s="19">
        <v>45742</v>
      </c>
      <c r="C9767" s="10" t="s">
        <v>28296</v>
      </c>
      <c r="D9767" s="11" t="s">
        <v>28297</v>
      </c>
      <c r="E9767" s="9" t="s">
        <v>28298</v>
      </c>
      <c r="F9767" s="12"/>
      <c r="G9767" s="12" t="s">
        <v>13</v>
      </c>
      <c r="H9767" s="12" t="s">
        <v>13</v>
      </c>
      <c r="I9767" s="12" t="s">
        <v>13</v>
      </c>
      <c r="J9767" s="12" t="s">
        <v>13</v>
      </c>
      <c r="K9767" s="12" t="s">
        <v>13</v>
      </c>
      <c r="L9767" s="12"/>
      <c r="M9767" s="12"/>
      <c r="N9767" s="12"/>
      <c r="O9767" s="12"/>
      <c r="P9767" s="12"/>
      <c r="Q9767" s="12"/>
      <c r="R9767" s="12"/>
    </row>
    <row r="9768" spans="1:18" x14ac:dyDescent="0.2">
      <c r="A9768" s="9">
        <v>239778</v>
      </c>
      <c r="B9768" s="19">
        <v>45742</v>
      </c>
      <c r="C9768" s="10" t="s">
        <v>28299</v>
      </c>
      <c r="D9768" s="11" t="s">
        <v>28300</v>
      </c>
      <c r="E9768" s="9" t="s">
        <v>28301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/>
      <c r="L9768" s="12" t="s">
        <v>13</v>
      </c>
      <c r="M9768" s="12"/>
      <c r="N9768" s="12"/>
      <c r="O9768" s="12"/>
      <c r="P9768" s="12"/>
      <c r="Q9768" s="12"/>
      <c r="R9768" s="12"/>
    </row>
    <row r="9769" spans="1:18" x14ac:dyDescent="0.2">
      <c r="A9769" s="9">
        <v>239779</v>
      </c>
      <c r="B9769" s="19">
        <v>45742</v>
      </c>
      <c r="C9769" s="10" t="s">
        <v>28302</v>
      </c>
      <c r="D9769" s="11" t="s">
        <v>28303</v>
      </c>
      <c r="E9769" s="9" t="s">
        <v>28304</v>
      </c>
      <c r="F9769" s="12" t="s">
        <v>13</v>
      </c>
      <c r="G9769" s="12" t="s">
        <v>13</v>
      </c>
      <c r="H9769" s="12" t="s">
        <v>13</v>
      </c>
      <c r="I9769" s="12"/>
      <c r="J9769" s="12"/>
      <c r="K9769" s="12"/>
      <c r="L9769" s="12" t="s">
        <v>13</v>
      </c>
      <c r="M9769" s="12" t="s">
        <v>13</v>
      </c>
      <c r="N9769" s="12" t="s">
        <v>13</v>
      </c>
      <c r="O9769" s="12"/>
      <c r="P9769" s="12"/>
      <c r="Q9769" s="12"/>
      <c r="R9769" s="12"/>
    </row>
    <row r="9770" spans="1:18" x14ac:dyDescent="0.2">
      <c r="A9770" s="9">
        <v>239780</v>
      </c>
      <c r="B9770" s="19">
        <v>45743</v>
      </c>
      <c r="C9770" s="10" t="s">
        <v>28305</v>
      </c>
      <c r="D9770" s="11" t="s">
        <v>28306</v>
      </c>
      <c r="E9770" s="9" t="s">
        <v>28307</v>
      </c>
      <c r="F9770" s="12"/>
      <c r="G9770" s="12" t="s">
        <v>13</v>
      </c>
      <c r="H9770" s="12" t="s">
        <v>13</v>
      </c>
      <c r="I9770" s="12"/>
      <c r="J9770" s="12" t="s">
        <v>13</v>
      </c>
      <c r="K9770" s="12"/>
      <c r="L9770" s="12" t="s">
        <v>13</v>
      </c>
      <c r="M9770" s="12" t="s">
        <v>13</v>
      </c>
      <c r="N9770" s="12"/>
      <c r="O9770" s="12"/>
      <c r="P9770" s="12"/>
      <c r="Q9770" s="12"/>
      <c r="R9770" s="12"/>
    </row>
    <row r="9771" spans="1:18" x14ac:dyDescent="0.2">
      <c r="A9771" s="9">
        <v>239781</v>
      </c>
      <c r="B9771" s="19">
        <v>45743</v>
      </c>
      <c r="C9771" s="10" t="s">
        <v>28308</v>
      </c>
      <c r="D9771" s="11" t="s">
        <v>28309</v>
      </c>
      <c r="E9771" s="9" t="s">
        <v>28310</v>
      </c>
      <c r="F9771" s="12" t="s">
        <v>13</v>
      </c>
      <c r="G9771" s="12" t="s">
        <v>13</v>
      </c>
      <c r="H9771" s="12" t="s">
        <v>13</v>
      </c>
      <c r="I9771" s="12" t="s">
        <v>13</v>
      </c>
      <c r="J9771" s="12" t="s">
        <v>13</v>
      </c>
      <c r="K9771" s="12" t="s">
        <v>13</v>
      </c>
      <c r="L9771" s="12" t="s">
        <v>13</v>
      </c>
      <c r="M9771" s="12"/>
      <c r="N9771" s="12"/>
      <c r="O9771" s="12"/>
      <c r="P9771" s="12"/>
      <c r="Q9771" s="12"/>
      <c r="R9771" s="12"/>
    </row>
    <row r="9772" spans="1:18" x14ac:dyDescent="0.2">
      <c r="A9772" s="9">
        <v>239782</v>
      </c>
      <c r="B9772" s="19">
        <v>45743</v>
      </c>
      <c r="C9772" s="10" t="s">
        <v>28311</v>
      </c>
      <c r="D9772" s="11" t="s">
        <v>28312</v>
      </c>
      <c r="E9772" s="9" t="s">
        <v>28313</v>
      </c>
      <c r="F9772" s="12" t="s">
        <v>13</v>
      </c>
      <c r="G9772" s="12" t="s">
        <v>13</v>
      </c>
      <c r="H9772" s="12" t="s">
        <v>13</v>
      </c>
      <c r="I9772" s="12"/>
      <c r="J9772" s="12" t="s">
        <v>13</v>
      </c>
      <c r="K9772" s="12"/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239783</v>
      </c>
      <c r="B9773" s="19">
        <v>45742</v>
      </c>
      <c r="C9773" s="10" t="s">
        <v>28314</v>
      </c>
      <c r="D9773" s="11" t="s">
        <v>28315</v>
      </c>
      <c r="E9773" s="9" t="s">
        <v>28316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239784</v>
      </c>
      <c r="B9774" s="19">
        <v>45743</v>
      </c>
      <c r="C9774" s="10" t="s">
        <v>28326</v>
      </c>
      <c r="D9774" s="11" t="s">
        <v>28327</v>
      </c>
      <c r="E9774" s="9" t="s">
        <v>28328</v>
      </c>
      <c r="F9774" s="12" t="s">
        <v>13</v>
      </c>
      <c r="G9774" s="12" t="s">
        <v>13</v>
      </c>
      <c r="H9774" s="12" t="s">
        <v>13</v>
      </c>
      <c r="I9774" s="12" t="s">
        <v>5118</v>
      </c>
      <c r="J9774" s="12" t="s">
        <v>13</v>
      </c>
      <c r="K9774" s="12" t="s">
        <v>5118</v>
      </c>
      <c r="L9774" s="12" t="s">
        <v>13</v>
      </c>
      <c r="M9774" s="12" t="s">
        <v>5118</v>
      </c>
      <c r="N9774" s="12" t="s">
        <v>5118</v>
      </c>
      <c r="O9774" s="12" t="s">
        <v>5118</v>
      </c>
      <c r="P9774" s="12" t="s">
        <v>5118</v>
      </c>
      <c r="Q9774" s="12" t="s">
        <v>5118</v>
      </c>
      <c r="R9774" s="12" t="s">
        <v>5118</v>
      </c>
    </row>
    <row r="9775" spans="1:18" x14ac:dyDescent="0.2">
      <c r="A9775" s="9">
        <v>239785</v>
      </c>
      <c r="B9775" s="19">
        <v>45740</v>
      </c>
      <c r="C9775" s="10" t="s">
        <v>28329</v>
      </c>
      <c r="D9775" s="11" t="s">
        <v>28330</v>
      </c>
      <c r="E9775" s="9" t="s">
        <v>28331</v>
      </c>
      <c r="F9775" s="12" t="s">
        <v>13</v>
      </c>
      <c r="G9775" s="12" t="s">
        <v>13</v>
      </c>
      <c r="H9775" s="12" t="s">
        <v>13</v>
      </c>
      <c r="I9775" s="12" t="s">
        <v>13</v>
      </c>
      <c r="J9775" s="12" t="s">
        <v>13</v>
      </c>
      <c r="K9775" s="12" t="s">
        <v>13</v>
      </c>
      <c r="L9775" s="12" t="s">
        <v>5118</v>
      </c>
      <c r="M9775" s="12" t="s">
        <v>13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239786</v>
      </c>
      <c r="B9776" s="19">
        <v>45741</v>
      </c>
      <c r="C9776" s="10" t="s">
        <v>28332</v>
      </c>
      <c r="D9776" s="11" t="s">
        <v>28333</v>
      </c>
      <c r="E9776" s="9" t="s">
        <v>28334</v>
      </c>
      <c r="F9776" s="12" t="s">
        <v>5118</v>
      </c>
      <c r="G9776" s="12" t="s">
        <v>13</v>
      </c>
      <c r="H9776" s="12" t="s">
        <v>13</v>
      </c>
      <c r="I9776" s="12" t="s">
        <v>5118</v>
      </c>
      <c r="J9776" s="12" t="s">
        <v>13</v>
      </c>
      <c r="K9776" s="12" t="s">
        <v>13</v>
      </c>
      <c r="L9776" s="12" t="s">
        <v>13</v>
      </c>
      <c r="M9776" s="12" t="s">
        <v>5118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239787</v>
      </c>
      <c r="B9777" s="19">
        <v>45742</v>
      </c>
      <c r="C9777" s="10" t="s">
        <v>28335</v>
      </c>
      <c r="D9777" s="11" t="s">
        <v>28336</v>
      </c>
      <c r="E9777" s="9" t="s">
        <v>28337</v>
      </c>
      <c r="F9777" s="12" t="s">
        <v>13</v>
      </c>
      <c r="G9777" s="12" t="s">
        <v>13</v>
      </c>
      <c r="H9777" s="12" t="s">
        <v>13</v>
      </c>
      <c r="I9777" s="12" t="s">
        <v>13</v>
      </c>
      <c r="J9777" s="12" t="s">
        <v>13</v>
      </c>
      <c r="K9777" s="12" t="s">
        <v>5118</v>
      </c>
      <c r="L9777" s="12" t="s">
        <v>5118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239788</v>
      </c>
      <c r="B9778" s="19">
        <v>45742</v>
      </c>
      <c r="C9778" s="10" t="s">
        <v>28338</v>
      </c>
      <c r="D9778" s="11" t="s">
        <v>28336</v>
      </c>
      <c r="E9778" s="9" t="s">
        <v>28337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239789</v>
      </c>
      <c r="B9779" s="19">
        <v>45742</v>
      </c>
      <c r="C9779" s="10" t="s">
        <v>28339</v>
      </c>
      <c r="D9779" s="11" t="s">
        <v>28340</v>
      </c>
      <c r="E9779" s="9" t="s">
        <v>28337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ht="25.8" x14ac:dyDescent="0.2">
      <c r="A9780" s="9">
        <v>239790</v>
      </c>
      <c r="B9780" s="19">
        <v>45741</v>
      </c>
      <c r="C9780" s="10" t="s">
        <v>28341</v>
      </c>
      <c r="D9780" s="11" t="s">
        <v>28342</v>
      </c>
      <c r="E9780" s="9" t="s">
        <v>28343</v>
      </c>
      <c r="F9780" s="12" t="s">
        <v>13</v>
      </c>
      <c r="G9780" s="12" t="s">
        <v>13</v>
      </c>
      <c r="H9780" s="12" t="s">
        <v>13</v>
      </c>
      <c r="I9780" s="12" t="s">
        <v>5118</v>
      </c>
      <c r="J9780" s="12" t="s">
        <v>5118</v>
      </c>
      <c r="K9780" s="12" t="s">
        <v>13</v>
      </c>
      <c r="L9780" s="12" t="s">
        <v>13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239791</v>
      </c>
      <c r="B9781" s="19">
        <v>45741</v>
      </c>
      <c r="C9781" s="10" t="s">
        <v>28344</v>
      </c>
      <c r="D9781" s="11" t="s">
        <v>28345</v>
      </c>
      <c r="E9781" s="9" t="s">
        <v>28343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x14ac:dyDescent="0.2">
      <c r="A9782" s="9">
        <v>239792</v>
      </c>
      <c r="B9782" s="19">
        <v>45742</v>
      </c>
      <c r="C9782" s="10" t="s">
        <v>28346</v>
      </c>
      <c r="D9782" s="11" t="s">
        <v>28347</v>
      </c>
      <c r="E9782" s="9" t="s">
        <v>28348</v>
      </c>
      <c r="F9782" s="12" t="s">
        <v>5118</v>
      </c>
      <c r="G9782" s="12" t="s">
        <v>13</v>
      </c>
      <c r="H9782" s="12" t="s">
        <v>5118</v>
      </c>
      <c r="I9782" s="12" t="s">
        <v>5118</v>
      </c>
      <c r="J9782" s="12" t="s">
        <v>13</v>
      </c>
      <c r="K9782" s="12" t="s">
        <v>13</v>
      </c>
      <c r="L9782" s="12" t="s">
        <v>13</v>
      </c>
      <c r="M9782" s="12" t="s">
        <v>13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ht="25.8" x14ac:dyDescent="0.2">
      <c r="A9783" s="9">
        <v>239793</v>
      </c>
      <c r="B9783" s="19">
        <v>45741</v>
      </c>
      <c r="C9783" s="10" t="s">
        <v>28349</v>
      </c>
      <c r="D9783" s="11" t="s">
        <v>28342</v>
      </c>
      <c r="E9783" s="9" t="s">
        <v>28350</v>
      </c>
      <c r="F9783" s="12" t="s">
        <v>13</v>
      </c>
      <c r="G9783" s="12" t="s">
        <v>13</v>
      </c>
      <c r="H9783" s="12" t="s">
        <v>13</v>
      </c>
      <c r="I9783" s="12" t="s">
        <v>5118</v>
      </c>
      <c r="J9783" s="12" t="s">
        <v>5118</v>
      </c>
      <c r="K9783" s="12" t="s">
        <v>13</v>
      </c>
      <c r="L9783" s="12" t="s">
        <v>13</v>
      </c>
      <c r="M9783" s="12" t="s">
        <v>5118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239794</v>
      </c>
      <c r="B9784" s="19">
        <v>45742</v>
      </c>
      <c r="C9784" s="10" t="s">
        <v>28351</v>
      </c>
      <c r="D9784" s="11" t="s">
        <v>28352</v>
      </c>
      <c r="E9784" s="9" t="s">
        <v>28353</v>
      </c>
      <c r="F9784" s="12" t="s">
        <v>5118</v>
      </c>
      <c r="G9784" s="12" t="s">
        <v>13</v>
      </c>
      <c r="H9784" s="12" t="s">
        <v>13</v>
      </c>
      <c r="I9784" s="12" t="s">
        <v>13</v>
      </c>
      <c r="J9784" s="12" t="s">
        <v>13</v>
      </c>
      <c r="K9784" s="12" t="s">
        <v>13</v>
      </c>
      <c r="L9784" s="12" t="s">
        <v>5118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239795</v>
      </c>
      <c r="B9785" s="19">
        <v>45742</v>
      </c>
      <c r="C9785" s="10" t="s">
        <v>28354</v>
      </c>
      <c r="D9785" s="11" t="s">
        <v>28355</v>
      </c>
      <c r="E9785" s="9" t="s">
        <v>28356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239796</v>
      </c>
      <c r="B9786" s="19">
        <v>45742</v>
      </c>
      <c r="C9786" s="10" t="s">
        <v>28357</v>
      </c>
      <c r="D9786" s="11" t="s">
        <v>28767</v>
      </c>
      <c r="E9786" s="9" t="s">
        <v>28358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5118</v>
      </c>
      <c r="L9786" s="12" t="s">
        <v>13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239797</v>
      </c>
      <c r="B9787" s="19">
        <v>45742</v>
      </c>
      <c r="C9787" s="10" t="s">
        <v>28359</v>
      </c>
      <c r="D9787" s="11" t="s">
        <v>28360</v>
      </c>
      <c r="E9787" s="9" t="s">
        <v>28361</v>
      </c>
      <c r="F9787" s="12" t="s">
        <v>5118</v>
      </c>
      <c r="G9787" s="12" t="s">
        <v>13</v>
      </c>
      <c r="H9787" s="12" t="s">
        <v>13</v>
      </c>
      <c r="I9787" s="12" t="s">
        <v>5118</v>
      </c>
      <c r="J9787" s="12" t="s">
        <v>13</v>
      </c>
      <c r="K9787" s="12" t="s">
        <v>13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239798</v>
      </c>
      <c r="B9788" s="19">
        <v>45742</v>
      </c>
      <c r="C9788" s="10" t="s">
        <v>28362</v>
      </c>
      <c r="D9788" s="11" t="s">
        <v>28766</v>
      </c>
      <c r="E9788" s="9" t="s">
        <v>28363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x14ac:dyDescent="0.2">
      <c r="A9789" s="9">
        <v>239799</v>
      </c>
      <c r="B9789" s="19">
        <v>45742</v>
      </c>
      <c r="C9789" s="10" t="s">
        <v>28364</v>
      </c>
      <c r="D9789" s="11" t="s">
        <v>28365</v>
      </c>
      <c r="E9789" s="9" t="s">
        <v>28366</v>
      </c>
      <c r="F9789" s="12" t="s">
        <v>5118</v>
      </c>
      <c r="G9789" s="12" t="s">
        <v>13</v>
      </c>
      <c r="H9789" s="12" t="s">
        <v>13</v>
      </c>
      <c r="I9789" s="12" t="s">
        <v>13</v>
      </c>
      <c r="J9789" s="12" t="s">
        <v>13</v>
      </c>
      <c r="K9789" s="12" t="s">
        <v>5118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239800</v>
      </c>
      <c r="B9790" s="19">
        <v>45742</v>
      </c>
      <c r="C9790" s="10" t="s">
        <v>28367</v>
      </c>
      <c r="D9790" s="11" t="s">
        <v>28368</v>
      </c>
      <c r="E9790" s="9" t="s">
        <v>28369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ht="25.8" x14ac:dyDescent="0.2">
      <c r="A9791" s="9">
        <v>239801</v>
      </c>
      <c r="B9791" s="19">
        <v>45742</v>
      </c>
      <c r="C9791" s="10" t="s">
        <v>28370</v>
      </c>
      <c r="D9791" s="11" t="s">
        <v>28371</v>
      </c>
      <c r="E9791" s="9" t="s">
        <v>28372</v>
      </c>
      <c r="F9791" s="12" t="s">
        <v>5118</v>
      </c>
      <c r="G9791" s="12" t="s">
        <v>13</v>
      </c>
      <c r="H9791" s="12" t="s">
        <v>13</v>
      </c>
      <c r="I9791" s="12" t="s">
        <v>5118</v>
      </c>
      <c r="J9791" s="12" t="s">
        <v>13</v>
      </c>
      <c r="K9791" s="12" t="s">
        <v>13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x14ac:dyDescent="0.2">
      <c r="A9792" s="9">
        <v>239802</v>
      </c>
      <c r="B9792" s="19">
        <v>45742</v>
      </c>
      <c r="C9792" s="10" t="s">
        <v>28373</v>
      </c>
      <c r="D9792" s="11" t="s">
        <v>28374</v>
      </c>
      <c r="E9792" s="9" t="s">
        <v>28375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239803</v>
      </c>
      <c r="B9793" s="19">
        <v>45742</v>
      </c>
      <c r="C9793" s="10" t="s">
        <v>28376</v>
      </c>
      <c r="D9793" s="11" t="s">
        <v>28377</v>
      </c>
      <c r="E9793" s="9" t="s">
        <v>28378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239804</v>
      </c>
      <c r="B9794" s="19">
        <v>45743</v>
      </c>
      <c r="C9794" s="10" t="s">
        <v>28379</v>
      </c>
      <c r="D9794" s="11" t="s">
        <v>28380</v>
      </c>
      <c r="E9794" s="9" t="s">
        <v>28381</v>
      </c>
      <c r="F9794" s="12" t="s">
        <v>13</v>
      </c>
      <c r="G9794" s="12" t="s">
        <v>13</v>
      </c>
      <c r="H9794" s="12" t="s">
        <v>13</v>
      </c>
      <c r="I9794" s="12" t="s">
        <v>13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239805</v>
      </c>
      <c r="B9795" s="19">
        <v>45743</v>
      </c>
      <c r="C9795" s="10" t="s">
        <v>28382</v>
      </c>
      <c r="D9795" s="11" t="s">
        <v>28383</v>
      </c>
      <c r="E9795" s="9" t="s">
        <v>28384</v>
      </c>
      <c r="F9795" s="12" t="s">
        <v>5118</v>
      </c>
      <c r="G9795" s="12" t="s">
        <v>13</v>
      </c>
      <c r="H9795" s="12" t="s">
        <v>13</v>
      </c>
      <c r="I9795" s="12" t="s">
        <v>5118</v>
      </c>
      <c r="J9795" s="12" t="s">
        <v>13</v>
      </c>
      <c r="K9795" s="12" t="s">
        <v>5118</v>
      </c>
      <c r="L9795" s="12" t="s">
        <v>13</v>
      </c>
      <c r="M9795" s="12" t="s">
        <v>13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239806</v>
      </c>
      <c r="B9796" s="19">
        <v>45743</v>
      </c>
      <c r="C9796" s="10" t="s">
        <v>23898</v>
      </c>
      <c r="D9796" s="11" t="s">
        <v>28385</v>
      </c>
      <c r="E9796" s="9" t="s">
        <v>28386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13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ht="25.8" x14ac:dyDescent="0.2">
      <c r="A9797" s="9">
        <v>239807</v>
      </c>
      <c r="B9797" s="19">
        <v>45743</v>
      </c>
      <c r="C9797" s="10" t="s">
        <v>28387</v>
      </c>
      <c r="D9797" s="11" t="s">
        <v>28388</v>
      </c>
      <c r="E9797" s="9" t="s">
        <v>28389</v>
      </c>
      <c r="F9797" s="12" t="s">
        <v>13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5118</v>
      </c>
      <c r="N9797" s="12" t="s">
        <v>5118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239808</v>
      </c>
      <c r="B9798" s="19">
        <v>45743</v>
      </c>
      <c r="C9798" s="10" t="s">
        <v>28390</v>
      </c>
      <c r="D9798" s="11" t="s">
        <v>28391</v>
      </c>
      <c r="E9798" s="9" t="s">
        <v>28392</v>
      </c>
      <c r="F9798" s="12" t="s">
        <v>5118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13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x14ac:dyDescent="0.2">
      <c r="A9799" s="9">
        <v>239809</v>
      </c>
      <c r="B9799" s="19">
        <v>45744</v>
      </c>
      <c r="C9799" s="10" t="s">
        <v>28393</v>
      </c>
      <c r="D9799" s="11" t="s">
        <v>28394</v>
      </c>
      <c r="E9799" s="9" t="s">
        <v>28395</v>
      </c>
      <c r="F9799" s="12" t="s">
        <v>13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5118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239810</v>
      </c>
      <c r="B9800" s="19">
        <v>45744</v>
      </c>
      <c r="C9800" s="10" t="s">
        <v>28396</v>
      </c>
      <c r="D9800" s="11" t="s">
        <v>28397</v>
      </c>
      <c r="E9800" s="9" t="s">
        <v>28398</v>
      </c>
      <c r="F9800" s="12" t="s">
        <v>13</v>
      </c>
      <c r="G9800" s="12" t="s">
        <v>13</v>
      </c>
      <c r="H9800" s="12" t="s">
        <v>5118</v>
      </c>
      <c r="I9800" s="12" t="s">
        <v>13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239811</v>
      </c>
      <c r="B9801" s="19">
        <v>45744</v>
      </c>
      <c r="C9801" s="10" t="s">
        <v>28399</v>
      </c>
      <c r="D9801" s="11" t="s">
        <v>28400</v>
      </c>
      <c r="E9801" s="9" t="s">
        <v>28401</v>
      </c>
      <c r="F9801" s="12" t="s">
        <v>13</v>
      </c>
      <c r="G9801" s="12" t="s">
        <v>13</v>
      </c>
      <c r="H9801" s="12" t="s">
        <v>13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13</v>
      </c>
      <c r="N9801" s="12" t="s">
        <v>13</v>
      </c>
      <c r="O9801" s="12" t="s">
        <v>5118</v>
      </c>
      <c r="P9801" s="12" t="s">
        <v>5118</v>
      </c>
      <c r="Q9801" s="12" t="s">
        <v>5118</v>
      </c>
      <c r="R9801" s="12" t="s">
        <v>13</v>
      </c>
    </row>
    <row r="9802" spans="1:18" x14ac:dyDescent="0.2">
      <c r="A9802" s="9">
        <v>239812</v>
      </c>
      <c r="B9802" s="19">
        <v>45744</v>
      </c>
      <c r="C9802" s="10" t="s">
        <v>28402</v>
      </c>
      <c r="D9802" s="11" t="s">
        <v>28403</v>
      </c>
      <c r="E9802" s="9" t="s">
        <v>28404</v>
      </c>
      <c r="F9802" s="12" t="s">
        <v>13</v>
      </c>
      <c r="G9802" s="12" t="s">
        <v>13</v>
      </c>
      <c r="H9802" s="12" t="s">
        <v>13</v>
      </c>
      <c r="I9802" s="12" t="s">
        <v>5118</v>
      </c>
      <c r="J9802" s="12" t="s">
        <v>13</v>
      </c>
      <c r="K9802" s="12" t="s">
        <v>5118</v>
      </c>
      <c r="L9802" s="12" t="s">
        <v>13</v>
      </c>
      <c r="M9802" s="12" t="s">
        <v>5118</v>
      </c>
      <c r="N9802" s="12" t="s">
        <v>5118</v>
      </c>
      <c r="O9802" s="12" t="s">
        <v>5118</v>
      </c>
      <c r="P9802" s="12" t="s">
        <v>5118</v>
      </c>
      <c r="Q9802" s="12" t="s">
        <v>5118</v>
      </c>
      <c r="R9802" s="12" t="s">
        <v>5118</v>
      </c>
    </row>
    <row r="9803" spans="1:18" x14ac:dyDescent="0.2">
      <c r="A9803" s="9">
        <v>239813</v>
      </c>
      <c r="B9803" s="19">
        <v>45744</v>
      </c>
      <c r="C9803" s="10" t="s">
        <v>28405</v>
      </c>
      <c r="D9803" s="11" t="s">
        <v>28406</v>
      </c>
      <c r="E9803" s="9" t="s">
        <v>28407</v>
      </c>
      <c r="F9803" s="12" t="s">
        <v>5118</v>
      </c>
      <c r="G9803" s="12" t="s">
        <v>13</v>
      </c>
      <c r="H9803" s="12" t="s">
        <v>13</v>
      </c>
      <c r="I9803" s="12" t="s">
        <v>13</v>
      </c>
      <c r="J9803" s="12" t="s">
        <v>13</v>
      </c>
      <c r="K9803" s="12" t="s">
        <v>5118</v>
      </c>
      <c r="L9803" s="12" t="s">
        <v>13</v>
      </c>
      <c r="M9803" s="12" t="s">
        <v>13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239814</v>
      </c>
      <c r="B9804" s="19">
        <v>45744</v>
      </c>
      <c r="C9804" s="10"/>
      <c r="D9804" s="11" t="s">
        <v>28408</v>
      </c>
      <c r="E9804" s="9" t="s">
        <v>28409</v>
      </c>
      <c r="F9804" s="12" t="s">
        <v>13</v>
      </c>
      <c r="G9804" s="12" t="s">
        <v>13</v>
      </c>
      <c r="H9804" s="12" t="s">
        <v>13</v>
      </c>
      <c r="I9804" s="12" t="s">
        <v>5118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13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239815</v>
      </c>
      <c r="B9805" s="19">
        <v>45744</v>
      </c>
      <c r="C9805" s="10" t="s">
        <v>28410</v>
      </c>
      <c r="D9805" s="11" t="s">
        <v>28411</v>
      </c>
      <c r="E9805" s="9" t="s">
        <v>28412</v>
      </c>
      <c r="F9805" s="12" t="s">
        <v>5118</v>
      </c>
      <c r="G9805" s="12" t="s">
        <v>13</v>
      </c>
      <c r="H9805" s="12" t="s">
        <v>13</v>
      </c>
      <c r="I9805" s="12" t="s">
        <v>13</v>
      </c>
      <c r="J9805" s="12" t="s">
        <v>13</v>
      </c>
      <c r="K9805" s="12" t="s">
        <v>5118</v>
      </c>
      <c r="L9805" s="12" t="s">
        <v>13</v>
      </c>
      <c r="M9805" s="12" t="s">
        <v>5118</v>
      </c>
      <c r="N9805" s="12" t="s">
        <v>5118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239816</v>
      </c>
      <c r="B9806" s="19">
        <v>45744</v>
      </c>
      <c r="C9806" s="10" t="s">
        <v>28413</v>
      </c>
      <c r="D9806" s="11" t="s">
        <v>28414</v>
      </c>
      <c r="E9806" s="9" t="s">
        <v>28415</v>
      </c>
      <c r="F9806" s="12" t="s">
        <v>5118</v>
      </c>
      <c r="G9806" s="12" t="s">
        <v>13</v>
      </c>
      <c r="H9806" s="12" t="s">
        <v>13</v>
      </c>
      <c r="I9806" s="12" t="s">
        <v>5118</v>
      </c>
      <c r="J9806" s="12" t="s">
        <v>13</v>
      </c>
      <c r="K9806" s="12" t="s">
        <v>13</v>
      </c>
      <c r="L9806" s="12" t="s">
        <v>13</v>
      </c>
      <c r="M9806" s="12" t="s">
        <v>13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239817</v>
      </c>
      <c r="B9807" s="19">
        <v>45733</v>
      </c>
      <c r="C9807" s="10" t="s">
        <v>28416</v>
      </c>
      <c r="D9807" s="11" t="s">
        <v>28417</v>
      </c>
      <c r="E9807" s="9" t="s">
        <v>28418</v>
      </c>
      <c r="F9807" s="12" t="s">
        <v>13</v>
      </c>
      <c r="G9807" s="12" t="s">
        <v>13</v>
      </c>
      <c r="H9807" s="12" t="s">
        <v>5118</v>
      </c>
      <c r="I9807" s="12" t="s">
        <v>13</v>
      </c>
      <c r="J9807" s="12" t="s">
        <v>13</v>
      </c>
      <c r="K9807" s="12" t="s">
        <v>5118</v>
      </c>
      <c r="L9807" s="12" t="s">
        <v>13</v>
      </c>
      <c r="M9807" s="12" t="s">
        <v>5118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ht="25.8" x14ac:dyDescent="0.2">
      <c r="A9808" s="9">
        <v>239818</v>
      </c>
      <c r="B9808" s="19">
        <v>45744</v>
      </c>
      <c r="C9808" s="10" t="s">
        <v>28419</v>
      </c>
      <c r="D9808" s="11" t="s">
        <v>28765</v>
      </c>
      <c r="E9808" s="9" t="s">
        <v>28420</v>
      </c>
      <c r="F9808" s="12" t="s">
        <v>5118</v>
      </c>
      <c r="G9808" s="12" t="s">
        <v>13</v>
      </c>
      <c r="H9808" s="12" t="s">
        <v>13</v>
      </c>
      <c r="I9808" s="12" t="s">
        <v>5118</v>
      </c>
      <c r="J9808" s="12" t="s">
        <v>13</v>
      </c>
      <c r="K9808" s="12" t="s">
        <v>13</v>
      </c>
      <c r="L9808" s="12" t="s">
        <v>13</v>
      </c>
      <c r="M9808" s="12" t="s">
        <v>13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239819</v>
      </c>
      <c r="B9809" s="19">
        <v>45744</v>
      </c>
      <c r="C9809" s="10" t="s">
        <v>28421</v>
      </c>
      <c r="D9809" s="11" t="s">
        <v>28768</v>
      </c>
      <c r="E9809" s="9" t="s">
        <v>28422</v>
      </c>
      <c r="F9809" s="12" t="s">
        <v>13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5118</v>
      </c>
      <c r="L9809" s="12" t="s">
        <v>13</v>
      </c>
      <c r="M9809" s="12" t="s">
        <v>5118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x14ac:dyDescent="0.2">
      <c r="A9810" s="9">
        <v>239820</v>
      </c>
      <c r="B9810" s="19">
        <v>45744</v>
      </c>
      <c r="C9810" s="10" t="s">
        <v>28423</v>
      </c>
      <c r="D9810" s="11" t="s">
        <v>28424</v>
      </c>
      <c r="E9810" s="9" t="s">
        <v>28425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239821</v>
      </c>
      <c r="B9811" s="19">
        <v>45744</v>
      </c>
      <c r="C9811" s="10" t="s">
        <v>28426</v>
      </c>
      <c r="D9811" s="11" t="s">
        <v>28427</v>
      </c>
      <c r="E9811" s="9" t="s">
        <v>28428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239822</v>
      </c>
      <c r="B9812" s="19">
        <v>45744</v>
      </c>
      <c r="C9812" s="10" t="s">
        <v>28429</v>
      </c>
      <c r="D9812" s="11" t="s">
        <v>28430</v>
      </c>
      <c r="E9812" s="9" t="s">
        <v>28431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239823</v>
      </c>
      <c r="B9813" s="19">
        <v>45744</v>
      </c>
      <c r="C9813" s="10" t="s">
        <v>28432</v>
      </c>
      <c r="D9813" s="11" t="s">
        <v>28433</v>
      </c>
      <c r="E9813" s="9" t="s">
        <v>28434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239824</v>
      </c>
      <c r="B9814" s="19">
        <v>45744</v>
      </c>
      <c r="C9814" s="10" t="s">
        <v>28435</v>
      </c>
      <c r="D9814" s="11" t="s">
        <v>28436</v>
      </c>
      <c r="E9814" s="9" t="s">
        <v>28437</v>
      </c>
      <c r="F9814" s="12" t="s">
        <v>5118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13</v>
      </c>
      <c r="L9814" s="12" t="s">
        <v>13</v>
      </c>
      <c r="M9814" s="12" t="s">
        <v>5118</v>
      </c>
      <c r="N9814" s="12" t="s">
        <v>13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239825</v>
      </c>
      <c r="B9815" s="19">
        <v>45743</v>
      </c>
      <c r="C9815" s="10" t="s">
        <v>28438</v>
      </c>
      <c r="D9815" s="11" t="s">
        <v>28439</v>
      </c>
      <c r="E9815" s="9" t="s">
        <v>28440</v>
      </c>
      <c r="F9815" s="12" t="s">
        <v>5118</v>
      </c>
      <c r="G9815" s="12" t="s">
        <v>13</v>
      </c>
      <c r="H9815" s="12" t="s">
        <v>13</v>
      </c>
      <c r="I9815" s="12" t="s">
        <v>13</v>
      </c>
      <c r="J9815" s="12" t="s">
        <v>13</v>
      </c>
      <c r="K9815" s="12" t="s">
        <v>13</v>
      </c>
      <c r="L9815" s="12" t="s">
        <v>5118</v>
      </c>
      <c r="M9815" s="12" t="s">
        <v>5118</v>
      </c>
      <c r="N9815" s="12" t="s">
        <v>5118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239826</v>
      </c>
      <c r="B9816" s="19">
        <v>45744</v>
      </c>
      <c r="C9816" s="10" t="s">
        <v>28441</v>
      </c>
      <c r="D9816" s="11" t="s">
        <v>28442</v>
      </c>
      <c r="E9816" s="9" t="s">
        <v>28443</v>
      </c>
      <c r="F9816" s="12" t="s">
        <v>13</v>
      </c>
      <c r="G9816" s="12" t="s">
        <v>13</v>
      </c>
      <c r="H9816" s="12" t="s">
        <v>13</v>
      </c>
      <c r="I9816" s="12" t="s">
        <v>5118</v>
      </c>
      <c r="J9816" s="12" t="s">
        <v>13</v>
      </c>
      <c r="K9816" s="12" t="s">
        <v>5118</v>
      </c>
      <c r="L9816" s="12" t="s">
        <v>13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239827</v>
      </c>
      <c r="B9817" s="19">
        <v>45744</v>
      </c>
      <c r="C9817" s="10" t="s">
        <v>28444</v>
      </c>
      <c r="D9817" s="11" t="s">
        <v>28445</v>
      </c>
      <c r="E9817" s="9" t="s">
        <v>28446</v>
      </c>
      <c r="F9817" s="12" t="s">
        <v>5118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13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239828</v>
      </c>
      <c r="B9818" s="19">
        <v>45743</v>
      </c>
      <c r="C9818" s="10" t="s">
        <v>28447</v>
      </c>
      <c r="D9818" s="11" t="s">
        <v>28448</v>
      </c>
      <c r="E9818" s="9" t="s">
        <v>28449</v>
      </c>
      <c r="F9818" s="12" t="s">
        <v>5118</v>
      </c>
      <c r="G9818" s="12" t="s">
        <v>13</v>
      </c>
      <c r="H9818" s="12" t="s">
        <v>13</v>
      </c>
      <c r="I9818" s="12" t="s">
        <v>13</v>
      </c>
      <c r="J9818" s="12" t="s">
        <v>13</v>
      </c>
      <c r="K9818" s="12" t="s">
        <v>5118</v>
      </c>
      <c r="L9818" s="12" t="s">
        <v>13</v>
      </c>
      <c r="M9818" s="12" t="s">
        <v>13</v>
      </c>
      <c r="N9818" s="12" t="s">
        <v>13</v>
      </c>
      <c r="O9818" s="12" t="s">
        <v>5118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239829</v>
      </c>
      <c r="B9819" s="19">
        <v>45743</v>
      </c>
      <c r="C9819" s="10" t="s">
        <v>28450</v>
      </c>
      <c r="D9819" s="11" t="s">
        <v>28451</v>
      </c>
      <c r="E9819" s="9" t="s">
        <v>28452</v>
      </c>
      <c r="F9819" s="12" t="s">
        <v>13</v>
      </c>
      <c r="G9819" s="12" t="s">
        <v>13</v>
      </c>
      <c r="H9819" s="12" t="s">
        <v>13</v>
      </c>
      <c r="I9819" s="12" t="s">
        <v>5118</v>
      </c>
      <c r="J9819" s="12" t="s">
        <v>13</v>
      </c>
      <c r="K9819" s="12" t="s">
        <v>5118</v>
      </c>
      <c r="L9819" s="12" t="s">
        <v>13</v>
      </c>
      <c r="M9819" s="12" t="s">
        <v>5118</v>
      </c>
      <c r="N9819" s="12" t="s">
        <v>5118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239830</v>
      </c>
      <c r="B9820" s="19">
        <v>45744</v>
      </c>
      <c r="C9820" s="10" t="s">
        <v>28453</v>
      </c>
      <c r="D9820" s="11" t="s">
        <v>28454</v>
      </c>
      <c r="E9820" s="9" t="s">
        <v>28455</v>
      </c>
      <c r="F9820" s="12" t="s">
        <v>5118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13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ht="25.8" x14ac:dyDescent="0.2">
      <c r="A9821" s="9">
        <v>239831</v>
      </c>
      <c r="B9821" s="19">
        <v>45740</v>
      </c>
      <c r="C9821" s="10" t="s">
        <v>28456</v>
      </c>
      <c r="D9821" s="11" t="s">
        <v>28770</v>
      </c>
      <c r="E9821" s="9" t="s">
        <v>28457</v>
      </c>
      <c r="F9821" s="12" t="s">
        <v>13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5118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239832</v>
      </c>
      <c r="B9822" s="19">
        <v>45743</v>
      </c>
      <c r="C9822" s="10" t="s">
        <v>28458</v>
      </c>
      <c r="D9822" s="11" t="s">
        <v>28769</v>
      </c>
      <c r="E9822" s="9" t="s">
        <v>28459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13</v>
      </c>
      <c r="L9822" s="12" t="s">
        <v>5118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x14ac:dyDescent="0.2">
      <c r="A9823" s="9">
        <v>239833</v>
      </c>
      <c r="B9823" s="19">
        <v>45741</v>
      </c>
      <c r="C9823" s="10" t="s">
        <v>28460</v>
      </c>
      <c r="D9823" s="11" t="s">
        <v>28461</v>
      </c>
      <c r="E9823" s="9" t="s">
        <v>28462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5118</v>
      </c>
      <c r="L9823" s="12" t="s">
        <v>13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ht="25.8" x14ac:dyDescent="0.2">
      <c r="A9824" s="9">
        <v>239834</v>
      </c>
      <c r="B9824" s="19">
        <v>45740</v>
      </c>
      <c r="C9824" s="10" t="s">
        <v>28463</v>
      </c>
      <c r="D9824" s="11" t="s">
        <v>28771</v>
      </c>
      <c r="E9824" s="9" t="s">
        <v>28464</v>
      </c>
      <c r="F9824" s="12" t="s">
        <v>13</v>
      </c>
      <c r="G9824" s="12" t="s">
        <v>13</v>
      </c>
      <c r="H9824" s="12" t="s">
        <v>13</v>
      </c>
      <c r="I9824" s="12" t="s">
        <v>13</v>
      </c>
      <c r="J9824" s="12" t="s">
        <v>13</v>
      </c>
      <c r="K9824" s="12" t="s">
        <v>13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x14ac:dyDescent="0.2">
      <c r="A9825" s="9">
        <v>239835</v>
      </c>
      <c r="B9825" s="19">
        <v>45737</v>
      </c>
      <c r="C9825" s="10" t="s">
        <v>28465</v>
      </c>
      <c r="D9825" s="11" t="s">
        <v>28466</v>
      </c>
      <c r="E9825" s="9" t="s">
        <v>28467</v>
      </c>
      <c r="F9825" s="12" t="s">
        <v>13</v>
      </c>
      <c r="G9825" s="12" t="s">
        <v>13</v>
      </c>
      <c r="H9825" s="12" t="s">
        <v>13</v>
      </c>
      <c r="I9825" s="12" t="s">
        <v>5118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239836</v>
      </c>
      <c r="B9826" s="19">
        <v>45737</v>
      </c>
      <c r="C9826" s="10" t="s">
        <v>28468</v>
      </c>
      <c r="D9826" s="11" t="s">
        <v>28469</v>
      </c>
      <c r="E9826" s="9" t="s">
        <v>28470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5118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239837</v>
      </c>
      <c r="B9827" s="19">
        <v>45737</v>
      </c>
      <c r="C9827" s="10" t="s">
        <v>28471</v>
      </c>
      <c r="D9827" s="11" t="s">
        <v>28472</v>
      </c>
      <c r="E9827" s="9" t="s">
        <v>28473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13</v>
      </c>
      <c r="L9827" s="12" t="s">
        <v>5118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ht="25.8" x14ac:dyDescent="0.2">
      <c r="A9828" s="9">
        <v>239838</v>
      </c>
      <c r="B9828" s="19">
        <v>45741</v>
      </c>
      <c r="C9828" s="10" t="s">
        <v>28474</v>
      </c>
      <c r="D9828" s="11" t="s">
        <v>28772</v>
      </c>
      <c r="E9828" s="9" t="s">
        <v>28475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5118</v>
      </c>
      <c r="L9828" s="12" t="s">
        <v>13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x14ac:dyDescent="0.2">
      <c r="A9829" s="9">
        <v>239839</v>
      </c>
      <c r="B9829" s="19">
        <v>45741</v>
      </c>
      <c r="C9829" s="10" t="s">
        <v>28476</v>
      </c>
      <c r="D9829" s="11" t="s">
        <v>28477</v>
      </c>
      <c r="E9829" s="9" t="s">
        <v>28478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239840</v>
      </c>
      <c r="B9830" s="19">
        <v>45741</v>
      </c>
      <c r="C9830" s="10" t="s">
        <v>28479</v>
      </c>
      <c r="D9830" s="11" t="s">
        <v>28477</v>
      </c>
      <c r="E9830" s="9" t="s">
        <v>28480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239841</v>
      </c>
      <c r="B9831" s="19">
        <v>45737</v>
      </c>
      <c r="C9831" s="10" t="s">
        <v>28481</v>
      </c>
      <c r="D9831" s="11" t="s">
        <v>28482</v>
      </c>
      <c r="E9831" s="9" t="s">
        <v>28483</v>
      </c>
      <c r="F9831" s="12" t="s">
        <v>5118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13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239842</v>
      </c>
      <c r="B9832" s="19">
        <v>45737</v>
      </c>
      <c r="C9832" s="10"/>
      <c r="D9832" s="11" t="s">
        <v>28484</v>
      </c>
      <c r="E9832" s="9" t="s">
        <v>26693</v>
      </c>
      <c r="F9832" s="12" t="s">
        <v>5118</v>
      </c>
      <c r="G9832" s="12" t="s">
        <v>13</v>
      </c>
      <c r="H9832" s="12" t="s">
        <v>5118</v>
      </c>
      <c r="I9832" s="12" t="s">
        <v>13</v>
      </c>
      <c r="J9832" s="12" t="s">
        <v>5118</v>
      </c>
      <c r="K9832" s="12" t="s">
        <v>5118</v>
      </c>
      <c r="L9832" s="12" t="s">
        <v>13</v>
      </c>
      <c r="M9832" s="12" t="s">
        <v>13</v>
      </c>
      <c r="N9832" s="12" t="s">
        <v>13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239843</v>
      </c>
      <c r="B9833" s="19">
        <v>45741</v>
      </c>
      <c r="C9833" s="10" t="s">
        <v>28485</v>
      </c>
      <c r="D9833" s="11" t="s">
        <v>28486</v>
      </c>
      <c r="E9833" s="9" t="s">
        <v>28487</v>
      </c>
      <c r="F9833" s="12" t="s">
        <v>5118</v>
      </c>
      <c r="G9833" s="12" t="s">
        <v>13</v>
      </c>
      <c r="H9833" s="12" t="s">
        <v>13</v>
      </c>
      <c r="I9833" s="12" t="s">
        <v>13</v>
      </c>
      <c r="J9833" s="12" t="s">
        <v>13</v>
      </c>
      <c r="K9833" s="12" t="s">
        <v>5118</v>
      </c>
      <c r="L9833" s="12" t="s">
        <v>5118</v>
      </c>
      <c r="M9833" s="12" t="s">
        <v>13</v>
      </c>
      <c r="N9833" s="12" t="s">
        <v>5118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ht="25.8" x14ac:dyDescent="0.2">
      <c r="A9834" s="9">
        <v>239844</v>
      </c>
      <c r="B9834" s="19">
        <v>45743</v>
      </c>
      <c r="C9834" s="10" t="s">
        <v>28488</v>
      </c>
      <c r="D9834" s="11" t="s">
        <v>28773</v>
      </c>
      <c r="E9834" s="9" t="s">
        <v>28489</v>
      </c>
      <c r="F9834" s="12" t="s">
        <v>13</v>
      </c>
      <c r="G9834" s="12" t="s">
        <v>13</v>
      </c>
      <c r="H9834" s="12" t="s">
        <v>13</v>
      </c>
      <c r="I9834" s="12" t="s">
        <v>5118</v>
      </c>
      <c r="J9834" s="12" t="s">
        <v>13</v>
      </c>
      <c r="K9834" s="12" t="s">
        <v>5118</v>
      </c>
      <c r="L9834" s="12" t="s">
        <v>13</v>
      </c>
      <c r="M9834" s="12" t="s">
        <v>5118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x14ac:dyDescent="0.2">
      <c r="A9835" s="9">
        <v>239845</v>
      </c>
      <c r="B9835" s="19">
        <v>45745</v>
      </c>
      <c r="C9835" s="10" t="s">
        <v>28490</v>
      </c>
      <c r="D9835" s="11" t="s">
        <v>28491</v>
      </c>
      <c r="E9835" s="9" t="s">
        <v>28492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239846</v>
      </c>
      <c r="B9836" s="19">
        <v>45747</v>
      </c>
      <c r="C9836" s="10" t="s">
        <v>28493</v>
      </c>
      <c r="D9836" s="11" t="s">
        <v>28494</v>
      </c>
      <c r="E9836" s="9" t="s">
        <v>28495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239847</v>
      </c>
      <c r="B9837" s="19">
        <v>45744</v>
      </c>
      <c r="C9837" s="10" t="s">
        <v>28496</v>
      </c>
      <c r="D9837" s="11" t="s">
        <v>28497</v>
      </c>
      <c r="E9837" s="9" t="s">
        <v>28498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13</v>
      </c>
      <c r="L9837" s="12" t="s">
        <v>5118</v>
      </c>
      <c r="M9837" s="12" t="s">
        <v>13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239848</v>
      </c>
      <c r="B9838" s="19">
        <v>45744</v>
      </c>
      <c r="C9838" s="10" t="s">
        <v>28499</v>
      </c>
      <c r="D9838" s="11" t="s">
        <v>28500</v>
      </c>
      <c r="E9838" s="9" t="s">
        <v>28501</v>
      </c>
      <c r="F9838" s="12" t="s">
        <v>5118</v>
      </c>
      <c r="G9838" s="12" t="s">
        <v>13</v>
      </c>
      <c r="H9838" s="12" t="s">
        <v>5118</v>
      </c>
      <c r="I9838" s="12" t="s">
        <v>13</v>
      </c>
      <c r="J9838" s="12" t="s">
        <v>13</v>
      </c>
      <c r="K9838" s="12" t="s">
        <v>13</v>
      </c>
      <c r="L9838" s="12" t="s">
        <v>13</v>
      </c>
      <c r="M9838" s="12" t="s">
        <v>5118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239849</v>
      </c>
      <c r="B9839" s="19">
        <v>45744</v>
      </c>
      <c r="C9839" s="10" t="s">
        <v>28502</v>
      </c>
      <c r="D9839" s="11" t="s">
        <v>28503</v>
      </c>
      <c r="E9839" s="9" t="s">
        <v>28504</v>
      </c>
      <c r="F9839" s="12" t="s">
        <v>13</v>
      </c>
      <c r="G9839" s="12" t="s">
        <v>13</v>
      </c>
      <c r="H9839" s="12" t="s">
        <v>13</v>
      </c>
      <c r="I9839" s="12" t="s">
        <v>5118</v>
      </c>
      <c r="J9839" s="12" t="s">
        <v>13</v>
      </c>
      <c r="K9839" s="12" t="s">
        <v>5118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239850</v>
      </c>
      <c r="B9840" s="19">
        <v>45744</v>
      </c>
      <c r="C9840" s="10" t="s">
        <v>28505</v>
      </c>
      <c r="D9840" s="11" t="s">
        <v>28506</v>
      </c>
      <c r="E9840" s="9" t="s">
        <v>28507</v>
      </c>
      <c r="F9840" s="12" t="s">
        <v>13</v>
      </c>
      <c r="G9840" s="12" t="s">
        <v>13</v>
      </c>
      <c r="H9840" s="12" t="s">
        <v>13</v>
      </c>
      <c r="I9840" s="12" t="s">
        <v>13</v>
      </c>
      <c r="J9840" s="12" t="s">
        <v>13</v>
      </c>
      <c r="K9840" s="12" t="s">
        <v>13</v>
      </c>
      <c r="L9840" s="12" t="s">
        <v>13</v>
      </c>
      <c r="M9840" s="12" t="s">
        <v>13</v>
      </c>
      <c r="N9840" s="12" t="s">
        <v>5118</v>
      </c>
      <c r="O9840" s="12" t="s">
        <v>13</v>
      </c>
      <c r="P9840" s="12" t="s">
        <v>28508</v>
      </c>
      <c r="Q9840" s="12" t="s">
        <v>28509</v>
      </c>
      <c r="R9840" s="12" t="s">
        <v>5118</v>
      </c>
    </row>
    <row r="9841" spans="1:18" x14ac:dyDescent="0.2">
      <c r="A9841" s="9">
        <v>239851</v>
      </c>
      <c r="B9841" s="19">
        <v>45757</v>
      </c>
      <c r="C9841" s="10" t="s">
        <v>28510</v>
      </c>
      <c r="D9841" s="11" t="s">
        <v>28511</v>
      </c>
      <c r="E9841" s="9" t="s">
        <v>28512</v>
      </c>
      <c r="F9841" s="12" t="s">
        <v>5118</v>
      </c>
      <c r="G9841" s="12" t="s">
        <v>13</v>
      </c>
      <c r="H9841" s="12" t="s">
        <v>13</v>
      </c>
      <c r="I9841" s="12" t="s">
        <v>5118</v>
      </c>
      <c r="J9841" s="12" t="s">
        <v>13</v>
      </c>
      <c r="K9841" s="12" t="s">
        <v>5118</v>
      </c>
      <c r="L9841" s="12" t="s">
        <v>13</v>
      </c>
      <c r="M9841" s="12" t="s">
        <v>5118</v>
      </c>
      <c r="N9841" s="12" t="s">
        <v>13</v>
      </c>
      <c r="O9841" s="12" t="s">
        <v>5118</v>
      </c>
      <c r="P9841" s="12" t="s">
        <v>5118</v>
      </c>
      <c r="Q9841" s="12" t="s">
        <v>5118</v>
      </c>
      <c r="R9841" s="12" t="s">
        <v>5118</v>
      </c>
    </row>
    <row r="9842" spans="1:18" ht="25.8" x14ac:dyDescent="0.2">
      <c r="A9842" s="9">
        <v>239852</v>
      </c>
      <c r="B9842" s="19">
        <v>45744</v>
      </c>
      <c r="C9842" s="10" t="s">
        <v>28513</v>
      </c>
      <c r="D9842" s="11" t="s">
        <v>28514</v>
      </c>
      <c r="E9842" s="9" t="s">
        <v>28515</v>
      </c>
      <c r="F9842" s="12" t="s">
        <v>5118</v>
      </c>
      <c r="G9842" s="12" t="s">
        <v>13</v>
      </c>
      <c r="H9842" s="12" t="s">
        <v>13</v>
      </c>
      <c r="I9842" s="12" t="s">
        <v>13</v>
      </c>
      <c r="J9842" s="12" t="s">
        <v>13</v>
      </c>
      <c r="K9842" s="12" t="s">
        <v>13</v>
      </c>
      <c r="L9842" s="12" t="s">
        <v>5118</v>
      </c>
      <c r="M9842" s="12" t="s">
        <v>5118</v>
      </c>
      <c r="N9842" s="12" t="s">
        <v>5118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x14ac:dyDescent="0.2">
      <c r="A9843" s="9">
        <v>239853</v>
      </c>
      <c r="B9843" s="19">
        <v>45745</v>
      </c>
      <c r="C9843" s="10" t="s">
        <v>28516</v>
      </c>
      <c r="D9843" s="11" t="s">
        <v>28517</v>
      </c>
      <c r="E9843" s="9" t="s">
        <v>28518</v>
      </c>
      <c r="F9843" s="12" t="s">
        <v>13</v>
      </c>
      <c r="G9843" s="12" t="s">
        <v>13</v>
      </c>
      <c r="H9843" s="12" t="s">
        <v>13</v>
      </c>
      <c r="I9843" s="12" t="s">
        <v>5118</v>
      </c>
      <c r="J9843" s="12" t="s">
        <v>13</v>
      </c>
      <c r="K9843" s="12" t="s">
        <v>5118</v>
      </c>
      <c r="L9843" s="12" t="s">
        <v>13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239854</v>
      </c>
      <c r="B9844" s="19">
        <v>45745</v>
      </c>
      <c r="C9844" s="10" t="s">
        <v>28519</v>
      </c>
      <c r="D9844" s="11" t="s">
        <v>28520</v>
      </c>
      <c r="E9844" s="9" t="s">
        <v>28521</v>
      </c>
      <c r="F9844" s="12" t="s">
        <v>13</v>
      </c>
      <c r="G9844" s="12" t="s">
        <v>13</v>
      </c>
      <c r="H9844" s="12" t="s">
        <v>5118</v>
      </c>
      <c r="I9844" s="12" t="s">
        <v>5118</v>
      </c>
      <c r="J9844" s="12" t="s">
        <v>13</v>
      </c>
      <c r="K9844" s="12" t="s">
        <v>13</v>
      </c>
      <c r="L9844" s="12" t="s">
        <v>13</v>
      </c>
      <c r="M9844" s="12" t="s">
        <v>13</v>
      </c>
      <c r="N9844" s="12" t="s">
        <v>5118</v>
      </c>
      <c r="O9844" s="12" t="s">
        <v>13</v>
      </c>
      <c r="P9844" s="12" t="s">
        <v>28522</v>
      </c>
      <c r="Q9844" s="12" t="s">
        <v>28523</v>
      </c>
      <c r="R9844" s="12" t="s">
        <v>5118</v>
      </c>
    </row>
    <row r="9845" spans="1:18" x14ac:dyDescent="0.2">
      <c r="A9845" s="9">
        <v>239855</v>
      </c>
      <c r="B9845" s="19">
        <v>45745</v>
      </c>
      <c r="C9845" s="10" t="s">
        <v>28524</v>
      </c>
      <c r="D9845" s="11" t="s">
        <v>28525</v>
      </c>
      <c r="E9845" s="9" t="s">
        <v>28526</v>
      </c>
      <c r="F9845" s="12" t="s">
        <v>13</v>
      </c>
      <c r="G9845" s="12" t="s">
        <v>13</v>
      </c>
      <c r="H9845" s="12" t="s">
        <v>13</v>
      </c>
      <c r="I9845" s="12" t="s">
        <v>5118</v>
      </c>
      <c r="J9845" s="12" t="s">
        <v>13</v>
      </c>
      <c r="K9845" s="12" t="s">
        <v>5118</v>
      </c>
      <c r="L9845" s="12" t="s">
        <v>13</v>
      </c>
      <c r="M9845" s="12" t="s">
        <v>5118</v>
      </c>
      <c r="N9845" s="12" t="s">
        <v>5118</v>
      </c>
      <c r="O9845" s="12" t="s">
        <v>5118</v>
      </c>
      <c r="P9845" s="12" t="s">
        <v>5118</v>
      </c>
      <c r="Q9845" s="12" t="s">
        <v>5118</v>
      </c>
      <c r="R9845" s="12" t="s">
        <v>5118</v>
      </c>
    </row>
    <row r="9846" spans="1:18" x14ac:dyDescent="0.2">
      <c r="A9846" s="9">
        <v>239856</v>
      </c>
      <c r="B9846" s="19">
        <v>45744</v>
      </c>
      <c r="C9846" s="10" t="s">
        <v>28527</v>
      </c>
      <c r="D9846" s="11" t="s">
        <v>28528</v>
      </c>
      <c r="E9846" s="9" t="s">
        <v>28529</v>
      </c>
      <c r="F9846" s="12" t="s">
        <v>13</v>
      </c>
      <c r="G9846" s="12" t="s">
        <v>13</v>
      </c>
      <c r="H9846" s="12" t="s">
        <v>13</v>
      </c>
      <c r="I9846" s="12" t="s">
        <v>13</v>
      </c>
      <c r="J9846" s="12" t="s">
        <v>13</v>
      </c>
      <c r="K9846" s="12" t="s">
        <v>5118</v>
      </c>
      <c r="L9846" s="12" t="s">
        <v>5118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239857</v>
      </c>
      <c r="B9847" s="19">
        <v>45745</v>
      </c>
      <c r="C9847" s="10" t="s">
        <v>28530</v>
      </c>
      <c r="D9847" s="11" t="s">
        <v>28531</v>
      </c>
      <c r="E9847" s="9" t="s">
        <v>28532</v>
      </c>
      <c r="F9847" s="12" t="s">
        <v>13</v>
      </c>
      <c r="G9847" s="12" t="s">
        <v>13</v>
      </c>
      <c r="H9847" s="12" t="s">
        <v>13</v>
      </c>
      <c r="I9847" s="12" t="s">
        <v>5118</v>
      </c>
      <c r="J9847" s="12" t="s">
        <v>13</v>
      </c>
      <c r="K9847" s="12" t="s">
        <v>5118</v>
      </c>
      <c r="L9847" s="12" t="s">
        <v>13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239858</v>
      </c>
      <c r="B9848" s="19">
        <v>45745</v>
      </c>
      <c r="C9848" s="10" t="s">
        <v>28533</v>
      </c>
      <c r="D9848" s="11" t="s">
        <v>28534</v>
      </c>
      <c r="E9848" s="9" t="s">
        <v>28535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239859</v>
      </c>
      <c r="B9849" s="19">
        <v>45745</v>
      </c>
      <c r="C9849" s="10" t="s">
        <v>28536</v>
      </c>
      <c r="D9849" s="11" t="s">
        <v>28537</v>
      </c>
      <c r="E9849" s="9" t="s">
        <v>28538</v>
      </c>
      <c r="F9849" s="12" t="s">
        <v>5118</v>
      </c>
      <c r="G9849" s="12" t="s">
        <v>13</v>
      </c>
      <c r="H9849" s="12" t="s">
        <v>5118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13</v>
      </c>
      <c r="N9849" s="12" t="s">
        <v>13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239860</v>
      </c>
      <c r="B9850" s="19">
        <v>45745</v>
      </c>
      <c r="C9850" s="10" t="s">
        <v>28539</v>
      </c>
      <c r="D9850" s="11" t="s">
        <v>28540</v>
      </c>
      <c r="E9850" s="9" t="s">
        <v>28541</v>
      </c>
      <c r="F9850" s="12" t="s">
        <v>5118</v>
      </c>
      <c r="G9850" s="12" t="s">
        <v>13</v>
      </c>
      <c r="H9850" s="12" t="s">
        <v>13</v>
      </c>
      <c r="I9850" s="12" t="s">
        <v>5118</v>
      </c>
      <c r="J9850" s="12" t="s">
        <v>13</v>
      </c>
      <c r="K9850" s="12" t="s">
        <v>13</v>
      </c>
      <c r="L9850" s="12" t="s">
        <v>13</v>
      </c>
      <c r="M9850" s="12" t="s">
        <v>5118</v>
      </c>
      <c r="N9850" s="12" t="s">
        <v>5118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239861</v>
      </c>
      <c r="B9851" s="19">
        <v>45747</v>
      </c>
      <c r="C9851" s="10" t="s">
        <v>28542</v>
      </c>
      <c r="D9851" s="11" t="s">
        <v>28543</v>
      </c>
      <c r="E9851" s="9" t="s">
        <v>28544</v>
      </c>
      <c r="F9851" s="12" t="s">
        <v>13</v>
      </c>
      <c r="G9851" s="12" t="s">
        <v>13</v>
      </c>
      <c r="H9851" s="12" t="s">
        <v>13</v>
      </c>
      <c r="I9851" s="12" t="s">
        <v>13</v>
      </c>
      <c r="J9851" s="12" t="s">
        <v>13</v>
      </c>
      <c r="K9851" s="12" t="s">
        <v>5118</v>
      </c>
      <c r="L9851" s="12" t="s">
        <v>5118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239862</v>
      </c>
      <c r="B9852" s="19">
        <v>45746</v>
      </c>
      <c r="C9852" s="10" t="s">
        <v>28545</v>
      </c>
      <c r="D9852" s="11" t="s">
        <v>28546</v>
      </c>
      <c r="E9852" s="9" t="s">
        <v>28547</v>
      </c>
      <c r="F9852" s="12" t="s">
        <v>5118</v>
      </c>
      <c r="G9852" s="12" t="s">
        <v>13</v>
      </c>
      <c r="H9852" s="12" t="s">
        <v>13</v>
      </c>
      <c r="I9852" s="12" t="s">
        <v>5118</v>
      </c>
      <c r="J9852" s="12" t="s">
        <v>13</v>
      </c>
      <c r="K9852" s="12" t="s">
        <v>13</v>
      </c>
      <c r="L9852" s="12" t="s">
        <v>13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239863</v>
      </c>
      <c r="B9853" s="19">
        <v>45747</v>
      </c>
      <c r="C9853" s="10" t="s">
        <v>28548</v>
      </c>
      <c r="D9853" s="11" t="s">
        <v>28549</v>
      </c>
      <c r="E9853" s="9" t="s">
        <v>28550</v>
      </c>
      <c r="F9853" s="12" t="s">
        <v>13</v>
      </c>
      <c r="G9853" s="12" t="s">
        <v>13</v>
      </c>
      <c r="H9853" s="12" t="s">
        <v>5118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239864</v>
      </c>
      <c r="B9854" s="19">
        <v>45747</v>
      </c>
      <c r="C9854" s="10" t="s">
        <v>28551</v>
      </c>
      <c r="D9854" s="11" t="s">
        <v>28552</v>
      </c>
      <c r="E9854" s="9" t="s">
        <v>28553</v>
      </c>
      <c r="F9854" s="12" t="s">
        <v>13</v>
      </c>
      <c r="G9854" s="12" t="s">
        <v>13</v>
      </c>
      <c r="H9854" s="12" t="s">
        <v>13</v>
      </c>
      <c r="I9854" s="12" t="s">
        <v>13</v>
      </c>
      <c r="J9854" s="12" t="s">
        <v>13</v>
      </c>
      <c r="K9854" s="12" t="s">
        <v>13</v>
      </c>
      <c r="L9854" s="12" t="s">
        <v>13</v>
      </c>
      <c r="M9854" s="12" t="s">
        <v>13</v>
      </c>
      <c r="N9854" s="12" t="s">
        <v>13</v>
      </c>
      <c r="O9854" s="12" t="s">
        <v>13</v>
      </c>
      <c r="P9854" s="12" t="s">
        <v>28554</v>
      </c>
      <c r="Q9854" s="12" t="s">
        <v>28555</v>
      </c>
      <c r="R9854" s="12" t="s">
        <v>5118</v>
      </c>
    </row>
    <row r="9855" spans="1:18" x14ac:dyDescent="0.2">
      <c r="A9855" s="9">
        <v>239865</v>
      </c>
      <c r="B9855" s="19">
        <v>45748</v>
      </c>
      <c r="C9855" s="10" t="s">
        <v>4824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5118</v>
      </c>
      <c r="M9855" s="12" t="s">
        <v>5118</v>
      </c>
      <c r="N9855" s="12" t="s">
        <v>5118</v>
      </c>
      <c r="O9855" s="12" t="s">
        <v>5118</v>
      </c>
      <c r="P9855" s="12" t="s">
        <v>5118</v>
      </c>
      <c r="Q9855" s="12" t="s">
        <v>5118</v>
      </c>
      <c r="R9855" s="12" t="s">
        <v>5118</v>
      </c>
    </row>
    <row r="9856" spans="1:18" x14ac:dyDescent="0.2">
      <c r="A9856" s="9">
        <v>239866</v>
      </c>
      <c r="B9856" s="19">
        <v>45744</v>
      </c>
      <c r="C9856" s="10" t="s">
        <v>28558</v>
      </c>
      <c r="D9856" s="11" t="s">
        <v>28559</v>
      </c>
      <c r="E9856" s="9" t="s">
        <v>28560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5118</v>
      </c>
      <c r="K9856" s="12" t="s">
        <v>5118</v>
      </c>
      <c r="L9856" s="12" t="s">
        <v>13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ht="25.8" x14ac:dyDescent="0.2">
      <c r="A9857" s="9">
        <v>239867</v>
      </c>
      <c r="B9857" s="19">
        <v>45744</v>
      </c>
      <c r="C9857" s="10" t="s">
        <v>28561</v>
      </c>
      <c r="D9857" s="11" t="s">
        <v>28764</v>
      </c>
      <c r="E9857" s="9" t="s">
        <v>28562</v>
      </c>
      <c r="F9857" s="12" t="s">
        <v>13</v>
      </c>
      <c r="G9857" s="12" t="s">
        <v>13</v>
      </c>
      <c r="H9857" s="12" t="s">
        <v>13</v>
      </c>
      <c r="I9857" s="12" t="s">
        <v>5118</v>
      </c>
      <c r="J9857" s="12" t="s">
        <v>13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239868</v>
      </c>
      <c r="B9858" s="19">
        <v>45744</v>
      </c>
      <c r="C9858" s="10" t="s">
        <v>28563</v>
      </c>
      <c r="D9858" s="11" t="s">
        <v>28564</v>
      </c>
      <c r="E9858" s="9" t="s">
        <v>28565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13</v>
      </c>
      <c r="L9858" s="12" t="s">
        <v>5118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x14ac:dyDescent="0.2">
      <c r="A9859" s="9">
        <v>239869</v>
      </c>
      <c r="B9859" s="19">
        <v>45744</v>
      </c>
      <c r="C9859" s="10" t="s">
        <v>28566</v>
      </c>
      <c r="D9859" s="11" t="s">
        <v>28567</v>
      </c>
      <c r="E9859" s="9" t="s">
        <v>28568</v>
      </c>
      <c r="F9859" s="12" t="s">
        <v>13</v>
      </c>
      <c r="G9859" s="12" t="s">
        <v>13</v>
      </c>
      <c r="H9859" s="12" t="s">
        <v>13</v>
      </c>
      <c r="I9859" s="12" t="s">
        <v>13</v>
      </c>
      <c r="J9859" s="12" t="s">
        <v>13</v>
      </c>
      <c r="K9859" s="12" t="s">
        <v>5118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ht="25.8" x14ac:dyDescent="0.2">
      <c r="A9860" s="9">
        <v>239870</v>
      </c>
      <c r="B9860" s="19">
        <v>45744</v>
      </c>
      <c r="C9860" s="10" t="s">
        <v>28569</v>
      </c>
      <c r="D9860" s="11" t="s">
        <v>28570</v>
      </c>
      <c r="E9860" s="9" t="s">
        <v>28571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x14ac:dyDescent="0.2">
      <c r="A9861" s="9">
        <v>239871</v>
      </c>
      <c r="B9861" s="19">
        <v>45744</v>
      </c>
      <c r="C9861" s="10" t="s">
        <v>28572</v>
      </c>
      <c r="D9861" s="11" t="s">
        <v>28573</v>
      </c>
      <c r="E9861" s="9" t="s">
        <v>28574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5118</v>
      </c>
      <c r="K9861" s="12" t="s">
        <v>5118</v>
      </c>
      <c r="L9861" s="12" t="s">
        <v>13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239872</v>
      </c>
      <c r="B9862" s="19">
        <v>45741</v>
      </c>
      <c r="C9862" s="10" t="s">
        <v>28575</v>
      </c>
      <c r="D9862" s="11" t="s">
        <v>28576</v>
      </c>
      <c r="E9862" s="9" t="s">
        <v>28577</v>
      </c>
      <c r="F9862" s="12" t="s">
        <v>13</v>
      </c>
      <c r="G9862" s="12" t="s">
        <v>13</v>
      </c>
      <c r="H9862" s="12" t="s">
        <v>13</v>
      </c>
      <c r="I9862" s="12" t="s">
        <v>5118</v>
      </c>
      <c r="J9862" s="12" t="s">
        <v>13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239873</v>
      </c>
      <c r="B9863" s="19">
        <v>45744</v>
      </c>
      <c r="C9863" s="10" t="s">
        <v>28578</v>
      </c>
      <c r="D9863" s="11" t="s">
        <v>28579</v>
      </c>
      <c r="E9863" s="9" t="s">
        <v>28580</v>
      </c>
      <c r="F9863" s="12" t="s">
        <v>5118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13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239874</v>
      </c>
      <c r="B9864" s="19">
        <v>45742</v>
      </c>
      <c r="C9864" s="10" t="s">
        <v>28581</v>
      </c>
      <c r="D9864" s="11" t="s">
        <v>28582</v>
      </c>
      <c r="E9864" s="9" t="s">
        <v>28583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13</v>
      </c>
      <c r="L9864" s="12" t="s">
        <v>13</v>
      </c>
      <c r="M9864" s="12" t="s">
        <v>5118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ht="25.8" x14ac:dyDescent="0.2">
      <c r="A9865" s="9">
        <v>239875</v>
      </c>
      <c r="B9865" s="19">
        <v>45742</v>
      </c>
      <c r="C9865" s="10" t="s">
        <v>28584</v>
      </c>
      <c r="D9865" s="11" t="s">
        <v>28774</v>
      </c>
      <c r="E9865" s="9" t="s">
        <v>28585</v>
      </c>
      <c r="F9865" s="12" t="s">
        <v>5118</v>
      </c>
      <c r="G9865" s="12" t="s">
        <v>13</v>
      </c>
      <c r="H9865" s="12" t="s">
        <v>13</v>
      </c>
      <c r="I9865" s="12" t="s">
        <v>13</v>
      </c>
      <c r="J9865" s="12" t="s">
        <v>13</v>
      </c>
      <c r="K9865" s="12" t="s">
        <v>13</v>
      </c>
      <c r="L9865" s="12" t="s">
        <v>5118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x14ac:dyDescent="0.2">
      <c r="A9866" s="9">
        <v>239876</v>
      </c>
      <c r="B9866" s="19">
        <v>45743</v>
      </c>
      <c r="C9866" s="10" t="s">
        <v>28586</v>
      </c>
      <c r="D9866" s="11" t="s">
        <v>21804</v>
      </c>
      <c r="E9866" s="9" t="s">
        <v>28587</v>
      </c>
      <c r="F9866" s="12" t="s">
        <v>5118</v>
      </c>
      <c r="G9866" s="12" t="s">
        <v>13</v>
      </c>
      <c r="H9866" s="12" t="s">
        <v>13</v>
      </c>
      <c r="I9866" s="12" t="s">
        <v>5118</v>
      </c>
      <c r="J9866" s="12" t="s">
        <v>13</v>
      </c>
      <c r="K9866" s="12" t="s">
        <v>13</v>
      </c>
      <c r="L9866" s="12" t="s">
        <v>13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239877</v>
      </c>
      <c r="B9867" s="19">
        <v>45747</v>
      </c>
      <c r="C9867" s="10" t="s">
        <v>28588</v>
      </c>
      <c r="D9867" s="11" t="s">
        <v>28589</v>
      </c>
      <c r="E9867" s="9" t="s">
        <v>28590</v>
      </c>
      <c r="F9867" s="12" t="s">
        <v>13</v>
      </c>
      <c r="G9867" s="12" t="s">
        <v>13</v>
      </c>
      <c r="H9867" s="12" t="s">
        <v>13</v>
      </c>
      <c r="I9867" s="12" t="s">
        <v>13</v>
      </c>
      <c r="J9867" s="12" t="s">
        <v>13</v>
      </c>
      <c r="K9867" s="12" t="s">
        <v>5118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239878</v>
      </c>
      <c r="B9868" s="19">
        <v>45747</v>
      </c>
      <c r="C9868" s="10" t="s">
        <v>28591</v>
      </c>
      <c r="D9868" s="11" t="s">
        <v>28592</v>
      </c>
      <c r="E9868" s="9" t="s">
        <v>28593</v>
      </c>
      <c r="F9868" s="12" t="s">
        <v>13</v>
      </c>
      <c r="G9868" s="12" t="s">
        <v>13</v>
      </c>
      <c r="H9868" s="12" t="s">
        <v>13</v>
      </c>
      <c r="I9868" s="12" t="s">
        <v>5118</v>
      </c>
      <c r="J9868" s="12" t="s">
        <v>13</v>
      </c>
      <c r="K9868" s="12" t="s">
        <v>13</v>
      </c>
      <c r="L9868" s="12" t="s">
        <v>13</v>
      </c>
      <c r="M9868" s="12" t="s">
        <v>13</v>
      </c>
      <c r="N9868" s="12" t="s">
        <v>5118</v>
      </c>
      <c r="O9868" s="12" t="s">
        <v>13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239879</v>
      </c>
      <c r="B9869" s="19">
        <v>45747</v>
      </c>
      <c r="C9869" s="10" t="s">
        <v>28594</v>
      </c>
      <c r="D9869" s="11" t="s">
        <v>28595</v>
      </c>
      <c r="E9869" s="9" t="s">
        <v>28596</v>
      </c>
      <c r="F9869" s="12" t="s">
        <v>5118</v>
      </c>
      <c r="G9869" s="12" t="s">
        <v>13</v>
      </c>
      <c r="H9869" s="12" t="s">
        <v>13</v>
      </c>
      <c r="I9869" s="12" t="s">
        <v>13</v>
      </c>
      <c r="J9869" s="12" t="s">
        <v>13</v>
      </c>
      <c r="K9869" s="12" t="s">
        <v>5118</v>
      </c>
      <c r="L9869" s="12" t="s">
        <v>13</v>
      </c>
      <c r="M9869" s="12" t="s">
        <v>5118</v>
      </c>
      <c r="N9869" s="12" t="s">
        <v>5118</v>
      </c>
      <c r="O9869" s="12" t="s">
        <v>5118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239880</v>
      </c>
      <c r="B9870" s="19">
        <v>45747</v>
      </c>
      <c r="C9870" s="10" t="s">
        <v>28597</v>
      </c>
      <c r="D9870" s="11" t="s">
        <v>28598</v>
      </c>
      <c r="E9870" s="9" t="s">
        <v>28599</v>
      </c>
      <c r="F9870" s="12" t="s">
        <v>13</v>
      </c>
      <c r="G9870" s="12" t="s">
        <v>13</v>
      </c>
      <c r="H9870" s="12" t="s">
        <v>13</v>
      </c>
      <c r="I9870" s="12" t="s">
        <v>5118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239881</v>
      </c>
      <c r="B9871" s="19">
        <v>45747</v>
      </c>
      <c r="C9871" s="10" t="s">
        <v>28600</v>
      </c>
      <c r="D9871" s="11" t="s">
        <v>28601</v>
      </c>
      <c r="E9871" s="9" t="s">
        <v>28602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ht="25.8" x14ac:dyDescent="0.2">
      <c r="A9872" s="9">
        <v>239882</v>
      </c>
      <c r="B9872" s="19">
        <v>45744</v>
      </c>
      <c r="C9872" s="10" t="s">
        <v>28603</v>
      </c>
      <c r="D9872" s="11" t="s">
        <v>28604</v>
      </c>
      <c r="E9872" s="9" t="s">
        <v>28605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x14ac:dyDescent="0.2">
      <c r="A9873" s="9">
        <v>239883</v>
      </c>
      <c r="B9873" s="19">
        <v>45747</v>
      </c>
      <c r="C9873" s="10" t="s">
        <v>28606</v>
      </c>
      <c r="D9873" s="11" t="s">
        <v>28607</v>
      </c>
      <c r="E9873" s="9" t="s">
        <v>28608</v>
      </c>
      <c r="F9873" s="12" t="s">
        <v>13</v>
      </c>
      <c r="G9873" s="12" t="s">
        <v>13</v>
      </c>
      <c r="H9873" s="12" t="s">
        <v>13</v>
      </c>
      <c r="I9873" s="12" t="s">
        <v>13</v>
      </c>
      <c r="J9873" s="12" t="s">
        <v>13</v>
      </c>
      <c r="K9873" s="12" t="s">
        <v>5118</v>
      </c>
      <c r="L9873" s="12" t="s">
        <v>13</v>
      </c>
      <c r="M9873" s="12" t="s">
        <v>13</v>
      </c>
      <c r="N9873" s="12" t="s">
        <v>13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239884</v>
      </c>
      <c r="B9874" s="19">
        <v>45747</v>
      </c>
      <c r="C9874" s="10" t="s">
        <v>28609</v>
      </c>
      <c r="D9874" s="11" t="s">
        <v>28595</v>
      </c>
      <c r="E9874" s="9" t="s">
        <v>28610</v>
      </c>
      <c r="F9874" s="12" t="s">
        <v>5118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5118</v>
      </c>
      <c r="N9874" s="12" t="s">
        <v>5118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239885</v>
      </c>
      <c r="B9875" s="19">
        <v>45747</v>
      </c>
      <c r="C9875" s="10" t="s">
        <v>28611</v>
      </c>
      <c r="D9875" s="11" t="s">
        <v>28612</v>
      </c>
      <c r="E9875" s="9" t="s">
        <v>28613</v>
      </c>
      <c r="F9875" s="12" t="s">
        <v>13</v>
      </c>
      <c r="G9875" s="12" t="s">
        <v>13</v>
      </c>
      <c r="H9875" s="12" t="s">
        <v>13</v>
      </c>
      <c r="I9875" s="12" t="s">
        <v>5118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239886</v>
      </c>
      <c r="B9876" s="19">
        <v>45747</v>
      </c>
      <c r="C9876" s="10" t="s">
        <v>28614</v>
      </c>
      <c r="D9876" s="11" t="s">
        <v>28615</v>
      </c>
      <c r="E9876" s="9" t="s">
        <v>28616</v>
      </c>
      <c r="F9876" s="12" t="s">
        <v>5118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5118</v>
      </c>
      <c r="M9876" s="12" t="s">
        <v>13</v>
      </c>
      <c r="N9876" s="12" t="s">
        <v>5118</v>
      </c>
      <c r="O9876" s="12" t="s">
        <v>13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239887</v>
      </c>
      <c r="B9877" s="19">
        <v>45747</v>
      </c>
      <c r="C9877" s="10" t="s">
        <v>28617</v>
      </c>
      <c r="D9877" s="11" t="s">
        <v>28618</v>
      </c>
      <c r="E9877" s="9" t="s">
        <v>28619</v>
      </c>
      <c r="F9877" s="12" t="s">
        <v>13</v>
      </c>
      <c r="G9877" s="12" t="s">
        <v>13</v>
      </c>
      <c r="H9877" s="12" t="s">
        <v>13</v>
      </c>
      <c r="I9877" s="12" t="s">
        <v>13</v>
      </c>
      <c r="J9877" s="12" t="s">
        <v>13</v>
      </c>
      <c r="K9877" s="12" t="s">
        <v>5118</v>
      </c>
      <c r="L9877" s="12" t="s">
        <v>5118</v>
      </c>
      <c r="M9877" s="12" t="s">
        <v>5118</v>
      </c>
      <c r="N9877" s="12" t="s">
        <v>13</v>
      </c>
      <c r="O9877" s="12" t="s">
        <v>5118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239888</v>
      </c>
      <c r="B9878" s="19">
        <v>45747</v>
      </c>
      <c r="C9878" s="10" t="s">
        <v>28620</v>
      </c>
      <c r="D9878" s="11" t="s">
        <v>28621</v>
      </c>
      <c r="E9878" s="9" t="s">
        <v>28622</v>
      </c>
      <c r="F9878" s="12" t="s">
        <v>5118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13</v>
      </c>
      <c r="L9878" s="12" t="s">
        <v>5118</v>
      </c>
      <c r="M9878" s="12" t="s">
        <v>5118</v>
      </c>
      <c r="N9878" s="12" t="s">
        <v>5118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239889</v>
      </c>
      <c r="B9879" s="19">
        <v>45747</v>
      </c>
      <c r="C9879" s="10" t="s">
        <v>28623</v>
      </c>
      <c r="D9879" s="11" t="s">
        <v>28624</v>
      </c>
      <c r="E9879" s="9" t="s">
        <v>28625</v>
      </c>
      <c r="F9879" s="12" t="s">
        <v>13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13</v>
      </c>
      <c r="M9879" s="12" t="s">
        <v>13</v>
      </c>
      <c r="N9879" s="12" t="s">
        <v>13</v>
      </c>
      <c r="O9879" s="12" t="s">
        <v>13</v>
      </c>
      <c r="P9879" s="12" t="s">
        <v>28626</v>
      </c>
      <c r="Q9879" s="12" t="s">
        <v>28627</v>
      </c>
      <c r="R9879" s="12" t="s">
        <v>13</v>
      </c>
    </row>
    <row r="9880" spans="1:18" x14ac:dyDescent="0.2">
      <c r="A9880" s="9">
        <v>239890</v>
      </c>
      <c r="B9880" s="19">
        <v>45747</v>
      </c>
      <c r="C9880" s="10" t="s">
        <v>28628</v>
      </c>
      <c r="D9880" s="11" t="s">
        <v>28629</v>
      </c>
      <c r="E9880" s="9" t="s">
        <v>28630</v>
      </c>
      <c r="F9880" s="12" t="s">
        <v>5118</v>
      </c>
      <c r="G9880" s="12" t="s">
        <v>13</v>
      </c>
      <c r="H9880" s="12" t="s">
        <v>13</v>
      </c>
      <c r="I9880" s="12" t="s">
        <v>5118</v>
      </c>
      <c r="J9880" s="12" t="s">
        <v>13</v>
      </c>
      <c r="K9880" s="12" t="s">
        <v>13</v>
      </c>
      <c r="L9880" s="12" t="s">
        <v>13</v>
      </c>
      <c r="M9880" s="12" t="s">
        <v>5118</v>
      </c>
      <c r="N9880" s="12" t="s">
        <v>5118</v>
      </c>
      <c r="O9880" s="12" t="s">
        <v>5118</v>
      </c>
      <c r="P9880" s="12" t="s">
        <v>5118</v>
      </c>
      <c r="Q9880" s="12" t="s">
        <v>5118</v>
      </c>
      <c r="R9880" s="12" t="s">
        <v>5118</v>
      </c>
    </row>
    <row r="9881" spans="1:18" x14ac:dyDescent="0.2">
      <c r="A9881" s="9">
        <v>239891</v>
      </c>
      <c r="B9881" s="19">
        <v>45747</v>
      </c>
      <c r="C9881" s="10" t="s">
        <v>28631</v>
      </c>
      <c r="D9881" s="11" t="s">
        <v>28632</v>
      </c>
      <c r="E9881" s="9" t="s">
        <v>28633</v>
      </c>
      <c r="F9881" s="12" t="s">
        <v>13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239892</v>
      </c>
      <c r="B9882" s="19">
        <v>45747</v>
      </c>
      <c r="C9882" s="10" t="s">
        <v>28634</v>
      </c>
      <c r="D9882" s="11" t="s">
        <v>28635</v>
      </c>
      <c r="E9882" s="9" t="s">
        <v>28636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5118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239893</v>
      </c>
      <c r="B9883" s="19">
        <v>45747</v>
      </c>
      <c r="C9883" s="10" t="s">
        <v>28637</v>
      </c>
      <c r="D9883" s="11" t="s">
        <v>28638</v>
      </c>
      <c r="E9883" s="9" t="s">
        <v>28639</v>
      </c>
      <c r="F9883" s="12" t="s">
        <v>5118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13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239894</v>
      </c>
      <c r="B9884" s="19">
        <v>45742</v>
      </c>
      <c r="C9884" s="10" t="s">
        <v>28640</v>
      </c>
      <c r="D9884" s="11" t="s">
        <v>28641</v>
      </c>
      <c r="E9884" s="9" t="s">
        <v>28642</v>
      </c>
      <c r="F9884" s="12" t="s">
        <v>13</v>
      </c>
      <c r="G9884" s="12" t="s">
        <v>13</v>
      </c>
      <c r="H9884" s="12" t="s">
        <v>13</v>
      </c>
      <c r="I9884" s="12" t="s">
        <v>13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239895</v>
      </c>
      <c r="B9885" s="19">
        <v>45742</v>
      </c>
      <c r="C9885" s="10" t="s">
        <v>28643</v>
      </c>
      <c r="D9885" s="11" t="s">
        <v>28641</v>
      </c>
      <c r="E9885" s="9" t="s">
        <v>28644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239896</v>
      </c>
      <c r="B9886" s="19">
        <v>45747</v>
      </c>
      <c r="C9886" s="10" t="s">
        <v>28645</v>
      </c>
      <c r="D9886" s="11" t="s">
        <v>28646</v>
      </c>
      <c r="E9886" s="9" t="s">
        <v>28647</v>
      </c>
      <c r="F9886" s="12" t="s">
        <v>5118</v>
      </c>
      <c r="G9886" s="12" t="s">
        <v>13</v>
      </c>
      <c r="H9886" s="12" t="s">
        <v>5118</v>
      </c>
      <c r="I9886" s="12" t="s">
        <v>13</v>
      </c>
      <c r="J9886" s="12" t="s">
        <v>13</v>
      </c>
      <c r="K9886" s="12" t="s">
        <v>5118</v>
      </c>
      <c r="L9886" s="12" t="s">
        <v>13</v>
      </c>
      <c r="M9886" s="12" t="s">
        <v>13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239897</v>
      </c>
      <c r="B9887" s="19">
        <v>45743</v>
      </c>
      <c r="C9887" s="10" t="s">
        <v>28648</v>
      </c>
      <c r="D9887" s="11" t="s">
        <v>28649</v>
      </c>
      <c r="E9887" s="9" t="s">
        <v>28650</v>
      </c>
      <c r="F9887" s="12" t="s">
        <v>13</v>
      </c>
      <c r="G9887" s="12" t="s">
        <v>13</v>
      </c>
      <c r="H9887" s="12" t="s">
        <v>13</v>
      </c>
      <c r="I9887" s="12" t="s">
        <v>13</v>
      </c>
      <c r="J9887" s="12" t="s">
        <v>13</v>
      </c>
      <c r="K9887" s="12" t="s">
        <v>13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239898</v>
      </c>
      <c r="B9888" s="19">
        <v>45747</v>
      </c>
      <c r="C9888" s="10" t="s">
        <v>28651</v>
      </c>
      <c r="D9888" s="11" t="s">
        <v>28652</v>
      </c>
      <c r="E9888" s="9" t="s">
        <v>28653</v>
      </c>
      <c r="F9888" s="12" t="s">
        <v>5118</v>
      </c>
      <c r="G9888" s="12" t="s">
        <v>13</v>
      </c>
      <c r="H9888" s="12" t="s">
        <v>13</v>
      </c>
      <c r="I9888" s="12" t="s">
        <v>5118</v>
      </c>
      <c r="J9888" s="12" t="s">
        <v>13</v>
      </c>
      <c r="K9888" s="12" t="s">
        <v>5118</v>
      </c>
      <c r="L9888" s="12" t="s">
        <v>13</v>
      </c>
      <c r="M9888" s="12" t="s">
        <v>5118</v>
      </c>
      <c r="N9888" s="12" t="s">
        <v>5118</v>
      </c>
      <c r="O9888" s="12" t="s">
        <v>13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239899</v>
      </c>
      <c r="B9889" s="19">
        <v>45747</v>
      </c>
      <c r="C9889" s="10" t="s">
        <v>28654</v>
      </c>
      <c r="D9889" s="11" t="s">
        <v>28655</v>
      </c>
      <c r="E9889" s="9" t="s">
        <v>28656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13</v>
      </c>
      <c r="L9889" s="12" t="s">
        <v>13</v>
      </c>
      <c r="M9889" s="12" t="s">
        <v>5118</v>
      </c>
      <c r="N9889" s="12" t="s">
        <v>5118</v>
      </c>
      <c r="O9889" s="12" t="s">
        <v>5118</v>
      </c>
      <c r="P9889" s="12" t="s">
        <v>5118</v>
      </c>
      <c r="Q9889" s="12" t="s">
        <v>5118</v>
      </c>
      <c r="R9889" s="12" t="s">
        <v>5118</v>
      </c>
    </row>
    <row r="9890" spans="1:18" ht="25.8" x14ac:dyDescent="0.2">
      <c r="A9890" s="9">
        <v>239900</v>
      </c>
      <c r="B9890" s="19">
        <v>45747</v>
      </c>
      <c r="C9890" s="10" t="s">
        <v>28657</v>
      </c>
      <c r="D9890" s="11" t="s">
        <v>28658</v>
      </c>
      <c r="E9890" s="9" t="s">
        <v>28659</v>
      </c>
      <c r="F9890" s="12" t="s">
        <v>13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5118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x14ac:dyDescent="0.2">
      <c r="A9891" s="9">
        <v>239901</v>
      </c>
      <c r="B9891" s="19">
        <v>45747</v>
      </c>
      <c r="C9891" s="10" t="s">
        <v>28660</v>
      </c>
      <c r="D9891" s="11" t="s">
        <v>28661</v>
      </c>
      <c r="E9891" s="9" t="s">
        <v>28662</v>
      </c>
      <c r="F9891" s="12" t="s">
        <v>13</v>
      </c>
      <c r="G9891" s="12" t="s">
        <v>13</v>
      </c>
      <c r="H9891" s="12" t="s">
        <v>5118</v>
      </c>
      <c r="I9891" s="12" t="s">
        <v>5118</v>
      </c>
      <c r="J9891" s="12" t="s">
        <v>13</v>
      </c>
      <c r="K9891" s="12" t="s">
        <v>13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239902</v>
      </c>
      <c r="B9892" s="19">
        <v>45748</v>
      </c>
      <c r="C9892" s="10" t="s">
        <v>28663</v>
      </c>
      <c r="D9892" s="11" t="s">
        <v>28664</v>
      </c>
      <c r="E9892" s="9" t="s">
        <v>28665</v>
      </c>
      <c r="F9892" s="12" t="s">
        <v>13</v>
      </c>
      <c r="G9892" s="12" t="s">
        <v>13</v>
      </c>
      <c r="H9892" s="12" t="s">
        <v>13</v>
      </c>
      <c r="I9892" s="12" t="s">
        <v>13</v>
      </c>
      <c r="J9892" s="12" t="s">
        <v>13</v>
      </c>
      <c r="K9892" s="12" t="s">
        <v>5118</v>
      </c>
      <c r="L9892" s="12" t="s">
        <v>5118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239903</v>
      </c>
      <c r="B9893" s="19">
        <v>45748</v>
      </c>
      <c r="C9893" s="10" t="s">
        <v>28666</v>
      </c>
      <c r="D9893" s="11" t="s">
        <v>28667</v>
      </c>
      <c r="E9893" s="9" t="s">
        <v>28668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13</v>
      </c>
      <c r="L9893" s="12" t="s">
        <v>13</v>
      </c>
      <c r="M9893" s="12" t="s">
        <v>13</v>
      </c>
      <c r="N9893" s="12" t="s">
        <v>13</v>
      </c>
      <c r="O9893" s="12" t="s">
        <v>13</v>
      </c>
      <c r="P9893" s="12" t="s">
        <v>5118</v>
      </c>
      <c r="Q9893" s="12" t="s">
        <v>5118</v>
      </c>
      <c r="R9893" s="12" t="s">
        <v>13</v>
      </c>
    </row>
    <row r="9894" spans="1:18" x14ac:dyDescent="0.2">
      <c r="A9894" s="9">
        <v>239904</v>
      </c>
      <c r="B9894" s="19">
        <v>45747</v>
      </c>
      <c r="C9894" s="10" t="s">
        <v>28669</v>
      </c>
      <c r="D9894" s="11" t="s">
        <v>28670</v>
      </c>
      <c r="E9894" s="9" t="s">
        <v>28671</v>
      </c>
      <c r="F9894" s="12" t="s">
        <v>13</v>
      </c>
      <c r="G9894" s="12" t="s">
        <v>13</v>
      </c>
      <c r="H9894" s="12" t="s">
        <v>13</v>
      </c>
      <c r="I9894" s="12" t="s">
        <v>5118</v>
      </c>
      <c r="J9894" s="12" t="s">
        <v>13</v>
      </c>
      <c r="K9894" s="12" t="s">
        <v>5118</v>
      </c>
      <c r="L9894" s="12" t="s">
        <v>13</v>
      </c>
      <c r="M9894" s="12" t="s">
        <v>5118</v>
      </c>
      <c r="N9894" s="12" t="s">
        <v>5118</v>
      </c>
      <c r="O9894" s="12" t="s">
        <v>5118</v>
      </c>
      <c r="P9894" s="12" t="s">
        <v>5118</v>
      </c>
      <c r="Q9894" s="12" t="s">
        <v>5118</v>
      </c>
      <c r="R9894" s="12" t="s">
        <v>5118</v>
      </c>
    </row>
    <row r="9895" spans="1:18" x14ac:dyDescent="0.2">
      <c r="A9895" s="9">
        <v>239905</v>
      </c>
      <c r="B9895" s="19">
        <v>45747</v>
      </c>
      <c r="C9895" s="10" t="s">
        <v>28672</v>
      </c>
      <c r="D9895" s="11" t="s">
        <v>28673</v>
      </c>
      <c r="E9895" s="9" t="s">
        <v>28674</v>
      </c>
      <c r="F9895" s="12" t="s">
        <v>5118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13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239906</v>
      </c>
      <c r="B9896" s="19">
        <v>45747</v>
      </c>
      <c r="C9896" s="10" t="s">
        <v>28675</v>
      </c>
      <c r="D9896" s="11" t="s">
        <v>28676</v>
      </c>
      <c r="E9896" s="9" t="s">
        <v>28677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5118</v>
      </c>
      <c r="L9896" s="12" t="s">
        <v>13</v>
      </c>
      <c r="M9896" s="12" t="s">
        <v>13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239907</v>
      </c>
      <c r="B9897" s="19">
        <v>45747</v>
      </c>
      <c r="C9897" s="10" t="s">
        <v>28678</v>
      </c>
      <c r="D9897" s="11" t="s">
        <v>28679</v>
      </c>
      <c r="E9897" s="9" t="s">
        <v>28680</v>
      </c>
      <c r="F9897" s="12" t="s">
        <v>13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5118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239908</v>
      </c>
      <c r="B9898" s="19">
        <v>45747</v>
      </c>
      <c r="C9898" s="10" t="s">
        <v>28681</v>
      </c>
      <c r="D9898" s="11" t="s">
        <v>28682</v>
      </c>
      <c r="E9898" s="9" t="s">
        <v>28683</v>
      </c>
      <c r="F9898" s="12" t="s">
        <v>5118</v>
      </c>
      <c r="G9898" s="12" t="s">
        <v>13</v>
      </c>
      <c r="H9898" s="12" t="s">
        <v>13</v>
      </c>
      <c r="I9898" s="12" t="s">
        <v>13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239909</v>
      </c>
      <c r="B9899" s="19">
        <v>45747</v>
      </c>
      <c r="C9899" s="10" t="s">
        <v>28684</v>
      </c>
      <c r="D9899" s="11" t="s">
        <v>28673</v>
      </c>
      <c r="E9899" s="9" t="s">
        <v>28685</v>
      </c>
      <c r="F9899" s="12" t="s">
        <v>5118</v>
      </c>
      <c r="G9899" s="12" t="s">
        <v>13</v>
      </c>
      <c r="H9899" s="12" t="s">
        <v>13</v>
      </c>
      <c r="I9899" s="12" t="s">
        <v>5118</v>
      </c>
      <c r="J9899" s="12" t="s">
        <v>13</v>
      </c>
      <c r="K9899" s="12" t="s">
        <v>13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239910</v>
      </c>
      <c r="B9900" s="19">
        <v>45747</v>
      </c>
      <c r="C9900" s="10" t="s">
        <v>28686</v>
      </c>
      <c r="D9900" s="11" t="s">
        <v>28687</v>
      </c>
      <c r="E9900" s="9" t="s">
        <v>28688</v>
      </c>
      <c r="F9900" s="12" t="s">
        <v>5118</v>
      </c>
      <c r="G9900" s="12" t="s">
        <v>13</v>
      </c>
      <c r="H9900" s="12" t="s">
        <v>13</v>
      </c>
      <c r="I9900" s="12" t="s">
        <v>13</v>
      </c>
      <c r="J9900" s="12" t="s">
        <v>13</v>
      </c>
      <c r="K9900" s="12" t="s">
        <v>5118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ht="25.8" x14ac:dyDescent="0.2">
      <c r="A9901" s="9">
        <v>239911</v>
      </c>
      <c r="B9901" s="19">
        <v>45747</v>
      </c>
      <c r="C9901" s="10" t="s">
        <v>28689</v>
      </c>
      <c r="D9901" s="11" t="s">
        <v>28690</v>
      </c>
      <c r="E9901" s="9" t="s">
        <v>28691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13</v>
      </c>
      <c r="L9901" s="12" t="s">
        <v>5118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239912</v>
      </c>
      <c r="B9902" s="19">
        <v>45747</v>
      </c>
      <c r="C9902" s="10" t="s">
        <v>28692</v>
      </c>
      <c r="D9902" s="11" t="s">
        <v>28693</v>
      </c>
      <c r="E9902" s="9" t="s">
        <v>28683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5118</v>
      </c>
      <c r="L9902" s="12" t="s">
        <v>13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x14ac:dyDescent="0.2">
      <c r="A9903" s="9">
        <v>239913</v>
      </c>
      <c r="B9903" s="19">
        <v>45747</v>
      </c>
      <c r="C9903" s="10" t="s">
        <v>28694</v>
      </c>
      <c r="D9903" s="11" t="s">
        <v>28695</v>
      </c>
      <c r="E9903" s="9" t="s">
        <v>28696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13</v>
      </c>
      <c r="L9903" s="12" t="s">
        <v>5118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239914</v>
      </c>
      <c r="B9904" s="19">
        <v>45748</v>
      </c>
      <c r="C9904" s="10" t="s">
        <v>28697</v>
      </c>
      <c r="D9904" s="11" t="s">
        <v>28698</v>
      </c>
      <c r="E9904" s="9" t="s">
        <v>28699</v>
      </c>
      <c r="F9904" s="12" t="s">
        <v>5118</v>
      </c>
      <c r="G9904" s="12" t="s">
        <v>13</v>
      </c>
      <c r="H9904" s="12" t="s">
        <v>5118</v>
      </c>
      <c r="I9904" s="12" t="s">
        <v>5118</v>
      </c>
      <c r="J9904" s="12" t="s">
        <v>13</v>
      </c>
      <c r="K9904" s="12" t="s">
        <v>13</v>
      </c>
      <c r="L9904" s="12" t="s">
        <v>13</v>
      </c>
      <c r="M9904" s="12" t="s">
        <v>13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239915</v>
      </c>
      <c r="B9905" s="19">
        <v>45747</v>
      </c>
      <c r="C9905" s="10" t="s">
        <v>28700</v>
      </c>
      <c r="D9905" s="11" t="s">
        <v>28701</v>
      </c>
      <c r="E9905" s="9" t="s">
        <v>28702</v>
      </c>
      <c r="F9905" s="12" t="s">
        <v>13</v>
      </c>
      <c r="G9905" s="12" t="s">
        <v>13</v>
      </c>
      <c r="H9905" s="12" t="s">
        <v>13</v>
      </c>
      <c r="I9905" s="12" t="s">
        <v>13</v>
      </c>
      <c r="J9905" s="12" t="s">
        <v>13</v>
      </c>
      <c r="K9905" s="12" t="s">
        <v>5118</v>
      </c>
      <c r="L9905" s="12" t="s">
        <v>13</v>
      </c>
      <c r="M9905" s="12" t="s">
        <v>13</v>
      </c>
      <c r="N9905" s="12" t="s">
        <v>13</v>
      </c>
      <c r="O9905" s="12" t="s">
        <v>13</v>
      </c>
      <c r="P9905" s="12" t="s">
        <v>5118</v>
      </c>
      <c r="Q9905" s="12" t="s">
        <v>5118</v>
      </c>
      <c r="R9905" s="12" t="s">
        <v>13</v>
      </c>
    </row>
    <row r="9906" spans="1:18" x14ac:dyDescent="0.2">
      <c r="A9906" s="9">
        <v>239916</v>
      </c>
      <c r="B9906" s="19">
        <v>45748</v>
      </c>
      <c r="C9906" s="10" t="s">
        <v>28703</v>
      </c>
      <c r="D9906" s="11" t="s">
        <v>28704</v>
      </c>
      <c r="E9906" s="9" t="s">
        <v>28705</v>
      </c>
      <c r="F9906" s="12" t="s">
        <v>5118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5118</v>
      </c>
      <c r="M9906" s="12" t="s">
        <v>13</v>
      </c>
      <c r="N9906" s="12" t="s">
        <v>5118</v>
      </c>
      <c r="O9906" s="12" t="s">
        <v>5118</v>
      </c>
      <c r="P9906" s="12" t="s">
        <v>5118</v>
      </c>
      <c r="Q9906" s="12" t="s">
        <v>5118</v>
      </c>
      <c r="R9906" s="12" t="s">
        <v>5118</v>
      </c>
    </row>
    <row r="9907" spans="1:18" x14ac:dyDescent="0.2">
      <c r="A9907" s="9">
        <v>239917</v>
      </c>
      <c r="B9907" s="19">
        <v>45748</v>
      </c>
      <c r="C9907" s="10" t="s">
        <v>28706</v>
      </c>
      <c r="D9907" s="11" t="s">
        <v>28707</v>
      </c>
      <c r="E9907" s="9" t="s">
        <v>28708</v>
      </c>
      <c r="F9907" s="12" t="s">
        <v>13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13</v>
      </c>
      <c r="L9907" s="12" t="s">
        <v>5118</v>
      </c>
      <c r="M9907" s="12" t="s">
        <v>5118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239918</v>
      </c>
      <c r="B9908" s="19">
        <v>45748</v>
      </c>
      <c r="C9908" s="10" t="s">
        <v>28709</v>
      </c>
      <c r="D9908" s="11" t="s">
        <v>28710</v>
      </c>
      <c r="E9908" s="9" t="s">
        <v>28711</v>
      </c>
      <c r="F9908" s="12" t="s">
        <v>13</v>
      </c>
      <c r="G9908" s="12" t="s">
        <v>13</v>
      </c>
      <c r="H9908" s="12" t="s">
        <v>13</v>
      </c>
      <c r="I9908" s="12" t="s">
        <v>5118</v>
      </c>
      <c r="J9908" s="12" t="s">
        <v>13</v>
      </c>
      <c r="K9908" s="12" t="s">
        <v>13</v>
      </c>
      <c r="L9908" s="12" t="s">
        <v>5118</v>
      </c>
      <c r="M9908" s="12" t="s">
        <v>13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239919</v>
      </c>
      <c r="B9909" s="19">
        <v>45748</v>
      </c>
      <c r="C9909" s="10" t="s">
        <v>28712</v>
      </c>
      <c r="D9909" s="11" t="s">
        <v>28713</v>
      </c>
      <c r="E9909" s="9" t="s">
        <v>28714</v>
      </c>
      <c r="F9909" s="12" t="s">
        <v>5118</v>
      </c>
      <c r="G9909" s="12" t="s">
        <v>13</v>
      </c>
      <c r="H9909" s="12" t="s">
        <v>13</v>
      </c>
      <c r="I9909" s="12" t="s">
        <v>13</v>
      </c>
      <c r="J9909" s="12" t="s">
        <v>13</v>
      </c>
      <c r="K9909" s="12" t="s">
        <v>5118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239920</v>
      </c>
      <c r="B9910" s="19">
        <v>45747</v>
      </c>
      <c r="C9910" s="10" t="s">
        <v>28715</v>
      </c>
      <c r="D9910" s="11" t="s">
        <v>28716</v>
      </c>
      <c r="E9910" s="9" t="s">
        <v>28717</v>
      </c>
      <c r="F9910" s="12" t="s">
        <v>13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13</v>
      </c>
      <c r="M9910" s="12" t="s">
        <v>13</v>
      </c>
      <c r="N9910" s="12" t="s">
        <v>13</v>
      </c>
      <c r="O9910" s="12" t="s">
        <v>13</v>
      </c>
      <c r="P9910" s="12" t="s">
        <v>28508</v>
      </c>
      <c r="Q9910" s="12" t="s">
        <v>28718</v>
      </c>
      <c r="R9910" s="12" t="s">
        <v>13</v>
      </c>
    </row>
    <row r="9911" spans="1:18" x14ac:dyDescent="0.2">
      <c r="A9911" s="9">
        <v>239921</v>
      </c>
      <c r="B9911" s="19">
        <v>45749</v>
      </c>
      <c r="C9911" s="10" t="s">
        <v>28719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5118</v>
      </c>
      <c r="M9911" s="12" t="s">
        <v>5118</v>
      </c>
      <c r="N9911" s="12" t="s">
        <v>5118</v>
      </c>
      <c r="O9911" s="12" t="s">
        <v>5118</v>
      </c>
      <c r="P9911" s="12" t="s">
        <v>5118</v>
      </c>
      <c r="Q9911" s="12" t="s">
        <v>5118</v>
      </c>
      <c r="R9911" s="12" t="s">
        <v>5118</v>
      </c>
    </row>
    <row r="9912" spans="1:18" x14ac:dyDescent="0.2">
      <c r="A9912" s="9">
        <v>239922</v>
      </c>
      <c r="B9912" s="19">
        <v>45748</v>
      </c>
      <c r="C9912" s="10" t="s">
        <v>26042</v>
      </c>
      <c r="D9912" s="11" t="s">
        <v>28722</v>
      </c>
      <c r="E9912" s="9" t="s">
        <v>28723</v>
      </c>
      <c r="F9912" s="12" t="s">
        <v>13</v>
      </c>
      <c r="G9912" s="12" t="s">
        <v>13</v>
      </c>
      <c r="H9912" s="12" t="s">
        <v>13</v>
      </c>
      <c r="I9912" s="12" t="s">
        <v>5118</v>
      </c>
      <c r="J9912" s="12" t="s">
        <v>13</v>
      </c>
      <c r="K9912" s="12" t="s">
        <v>5118</v>
      </c>
      <c r="L9912" s="12" t="s">
        <v>13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239923</v>
      </c>
      <c r="B9913" s="19">
        <v>45748</v>
      </c>
      <c r="C9913" s="10" t="s">
        <v>28724</v>
      </c>
      <c r="D9913" s="11" t="s">
        <v>28725</v>
      </c>
      <c r="E9913" s="9" t="s">
        <v>28726</v>
      </c>
      <c r="F9913" s="12" t="s">
        <v>5118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13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239924</v>
      </c>
      <c r="B9914" s="19">
        <v>45748</v>
      </c>
      <c r="C9914" s="10" t="s">
        <v>28727</v>
      </c>
      <c r="D9914" s="11" t="s">
        <v>28728</v>
      </c>
      <c r="E9914" s="9" t="s">
        <v>28723</v>
      </c>
      <c r="F9914" s="12" t="s">
        <v>13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5118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239925</v>
      </c>
      <c r="B9915" s="19">
        <v>45748</v>
      </c>
      <c r="C9915" s="10" t="s">
        <v>28729</v>
      </c>
      <c r="D9915" s="11" t="s">
        <v>28730</v>
      </c>
      <c r="E9915" s="9" t="s">
        <v>28731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239926</v>
      </c>
      <c r="B9916" s="19">
        <v>45748</v>
      </c>
      <c r="C9916" s="10" t="s">
        <v>28732</v>
      </c>
      <c r="D9916" s="11" t="s">
        <v>28733</v>
      </c>
      <c r="E9916" s="9" t="s">
        <v>28734</v>
      </c>
      <c r="F9916" s="12" t="s">
        <v>5118</v>
      </c>
      <c r="G9916" s="12" t="s">
        <v>13</v>
      </c>
      <c r="H9916" s="12" t="s">
        <v>13</v>
      </c>
      <c r="I9916" s="12" t="s">
        <v>13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239927</v>
      </c>
      <c r="B9917" s="19">
        <v>45748</v>
      </c>
      <c r="C9917" s="10" t="s">
        <v>28735</v>
      </c>
      <c r="D9917" s="11" t="s">
        <v>28736</v>
      </c>
      <c r="E9917" s="9" t="s">
        <v>28737</v>
      </c>
      <c r="F9917" s="12" t="s">
        <v>5118</v>
      </c>
      <c r="G9917" s="12" t="s">
        <v>13</v>
      </c>
      <c r="H9917" s="12" t="s">
        <v>13</v>
      </c>
      <c r="I9917" s="12" t="s">
        <v>5118</v>
      </c>
      <c r="J9917" s="12" t="s">
        <v>13</v>
      </c>
      <c r="K9917" s="12" t="s">
        <v>5118</v>
      </c>
      <c r="L9917" s="12" t="s">
        <v>13</v>
      </c>
      <c r="M9917" s="12" t="s">
        <v>13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239928</v>
      </c>
      <c r="B9918" s="19">
        <v>45748</v>
      </c>
      <c r="C9918" s="10" t="s">
        <v>28738</v>
      </c>
      <c r="D9918" s="11" t="s">
        <v>28739</v>
      </c>
      <c r="E9918" s="9" t="s">
        <v>28740</v>
      </c>
      <c r="F9918" s="12" t="s">
        <v>13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13</v>
      </c>
      <c r="L9918" s="12" t="s">
        <v>5118</v>
      </c>
      <c r="M9918" s="12" t="s">
        <v>5118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239929</v>
      </c>
      <c r="B9919" s="19">
        <v>45748</v>
      </c>
      <c r="C9919" s="10" t="s">
        <v>28741</v>
      </c>
      <c r="D9919" s="11" t="s">
        <v>28742</v>
      </c>
      <c r="E9919" s="9" t="s">
        <v>28743</v>
      </c>
      <c r="F9919" s="12" t="s">
        <v>5118</v>
      </c>
      <c r="G9919" s="12" t="s">
        <v>13</v>
      </c>
      <c r="H9919" s="12" t="s">
        <v>13</v>
      </c>
      <c r="I9919" s="12" t="s">
        <v>13</v>
      </c>
      <c r="J9919" s="12" t="s">
        <v>13</v>
      </c>
      <c r="K9919" s="12" t="s">
        <v>5118</v>
      </c>
      <c r="L9919" s="12" t="s">
        <v>13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ht="25.8" x14ac:dyDescent="0.2">
      <c r="A9920" s="9">
        <v>239930</v>
      </c>
      <c r="B9920" s="19">
        <v>45748</v>
      </c>
      <c r="C9920" s="10" t="s">
        <v>28744</v>
      </c>
      <c r="D9920" s="11" t="s">
        <v>28763</v>
      </c>
      <c r="E9920" s="9" t="s">
        <v>28745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x14ac:dyDescent="0.2">
      <c r="A9921" s="9">
        <v>239931</v>
      </c>
      <c r="B9921" s="19">
        <v>45748</v>
      </c>
      <c r="C9921" s="10" t="s">
        <v>28746</v>
      </c>
      <c r="D9921" s="11" t="s">
        <v>28747</v>
      </c>
      <c r="E9921" s="9" t="s">
        <v>28748</v>
      </c>
      <c r="F9921" s="12" t="s">
        <v>13</v>
      </c>
      <c r="G9921" s="12" t="s">
        <v>13</v>
      </c>
      <c r="H9921" s="12" t="s">
        <v>13</v>
      </c>
      <c r="I9921" s="12" t="s">
        <v>5118</v>
      </c>
      <c r="J9921" s="12" t="s">
        <v>13</v>
      </c>
      <c r="K9921" s="12" t="s">
        <v>13</v>
      </c>
      <c r="L9921" s="12" t="s">
        <v>5118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239932</v>
      </c>
      <c r="B9922" s="19">
        <v>45748</v>
      </c>
      <c r="C9922" s="10" t="s">
        <v>28749</v>
      </c>
      <c r="D9922" s="11" t="s">
        <v>28750</v>
      </c>
      <c r="E9922" s="9" t="s">
        <v>28751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13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239933</v>
      </c>
      <c r="B9923" s="19">
        <v>45748</v>
      </c>
      <c r="C9923" s="10" t="s">
        <v>28752</v>
      </c>
      <c r="D9923" s="11"/>
      <c r="E9923" s="9" t="s">
        <v>28753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5118</v>
      </c>
      <c r="L9923" s="12" t="s">
        <v>5118</v>
      </c>
      <c r="M9923" s="12" t="s">
        <v>13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239934</v>
      </c>
      <c r="B9924" s="19">
        <v>45748</v>
      </c>
      <c r="C9924" s="10" t="s">
        <v>28754</v>
      </c>
      <c r="D9924" s="11" t="s">
        <v>28755</v>
      </c>
      <c r="E9924" s="9" t="s">
        <v>28756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13</v>
      </c>
      <c r="L9924" s="12" t="s">
        <v>13</v>
      </c>
      <c r="M9924" s="12" t="s">
        <v>5118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239935</v>
      </c>
      <c r="B9925" s="19">
        <v>45748</v>
      </c>
      <c r="C9925" s="10" t="s">
        <v>28757</v>
      </c>
      <c r="D9925" s="11" t="s">
        <v>28758</v>
      </c>
      <c r="E9925" s="9" t="s">
        <v>28759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239936</v>
      </c>
      <c r="B9926" s="19">
        <v>45748</v>
      </c>
      <c r="C9926" s="10" t="s">
        <v>28760</v>
      </c>
      <c r="D9926" s="11" t="s">
        <v>28761</v>
      </c>
      <c r="E9926" s="9" t="s">
        <v>28762</v>
      </c>
      <c r="F9926" s="12" t="s">
        <v>5118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5118</v>
      </c>
      <c r="L9926" s="12" t="s">
        <v>13</v>
      </c>
      <c r="M9926" s="12" t="s">
        <v>13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239937</v>
      </c>
      <c r="B9927" s="19">
        <v>45748</v>
      </c>
      <c r="C9927" s="10" t="s">
        <v>22318</v>
      </c>
      <c r="D9927" s="11" t="s">
        <v>28775</v>
      </c>
      <c r="E9927" s="9" t="s">
        <v>22319</v>
      </c>
      <c r="F9927" s="12" t="s">
        <v>5118</v>
      </c>
      <c r="G9927" s="12" t="s">
        <v>13</v>
      </c>
      <c r="H9927" s="12" t="s">
        <v>13</v>
      </c>
      <c r="I9927" s="12" t="s">
        <v>13</v>
      </c>
      <c r="J9927" s="12" t="s">
        <v>13</v>
      </c>
      <c r="K9927" s="12" t="s">
        <v>13</v>
      </c>
      <c r="L9927" s="12" t="s">
        <v>13</v>
      </c>
      <c r="M9927" s="12" t="s">
        <v>5118</v>
      </c>
      <c r="N9927" s="12" t="s">
        <v>5118</v>
      </c>
      <c r="O9927" s="12" t="s">
        <v>13</v>
      </c>
      <c r="P9927" s="12" t="s">
        <v>28554</v>
      </c>
      <c r="Q9927" s="12" t="s">
        <v>28509</v>
      </c>
      <c r="R9927" s="12" t="s">
        <v>5118</v>
      </c>
    </row>
    <row r="9928" spans="1:18" x14ac:dyDescent="0.2">
      <c r="A9928" s="9">
        <v>239938</v>
      </c>
      <c r="B9928" s="19">
        <v>45741</v>
      </c>
      <c r="C9928" s="10"/>
      <c r="D9928" s="11" t="s">
        <v>28477</v>
      </c>
      <c r="E9928" s="9" t="s">
        <v>28480</v>
      </c>
      <c r="F9928" s="12" t="s">
        <v>13</v>
      </c>
      <c r="G9928" s="12" t="s">
        <v>13</v>
      </c>
      <c r="H9928" s="12" t="s">
        <v>13</v>
      </c>
      <c r="I9928" s="12" t="s">
        <v>5118</v>
      </c>
      <c r="J9928" s="12" t="s">
        <v>13</v>
      </c>
      <c r="K9928" s="12" t="s">
        <v>5118</v>
      </c>
      <c r="L9928" s="12" t="s">
        <v>13</v>
      </c>
      <c r="M9928" s="12" t="s">
        <v>5118</v>
      </c>
      <c r="N9928" s="12" t="s">
        <v>5118</v>
      </c>
      <c r="O9928" s="12" t="s">
        <v>5118</v>
      </c>
      <c r="P9928" s="12" t="s">
        <v>5118</v>
      </c>
      <c r="Q9928" s="12" t="s">
        <v>5118</v>
      </c>
      <c r="R9928" s="12" t="s">
        <v>5118</v>
      </c>
    </row>
    <row r="9929" spans="1:18" x14ac:dyDescent="0.2">
      <c r="A9929" s="9">
        <v>239939</v>
      </c>
      <c r="B9929" s="19">
        <v>45748</v>
      </c>
      <c r="C9929" s="10" t="s">
        <v>28776</v>
      </c>
      <c r="D9929" s="11" t="s">
        <v>28777</v>
      </c>
      <c r="E9929" s="9" t="s">
        <v>28778</v>
      </c>
      <c r="F9929" s="12" t="s">
        <v>13</v>
      </c>
      <c r="G9929" s="12" t="s">
        <v>13</v>
      </c>
      <c r="H9929" s="12" t="s">
        <v>13</v>
      </c>
      <c r="I9929" s="12" t="s">
        <v>13</v>
      </c>
      <c r="J9929" s="12" t="s">
        <v>13</v>
      </c>
      <c r="K9929" s="12" t="s">
        <v>13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239940</v>
      </c>
      <c r="B9930" s="19">
        <v>45748</v>
      </c>
      <c r="C9930" s="10" t="s">
        <v>28779</v>
      </c>
      <c r="D9930" s="11" t="s">
        <v>28780</v>
      </c>
      <c r="E9930" s="9" t="s">
        <v>28781</v>
      </c>
      <c r="F9930" s="12" t="s">
        <v>5118</v>
      </c>
      <c r="G9930" s="12" t="s">
        <v>13</v>
      </c>
      <c r="H9930" s="12" t="s">
        <v>13</v>
      </c>
      <c r="I9930" s="12" t="s">
        <v>5118</v>
      </c>
      <c r="J9930" s="12" t="s">
        <v>5118</v>
      </c>
      <c r="K9930" s="12" t="s">
        <v>13</v>
      </c>
      <c r="L9930" s="12" t="s">
        <v>13</v>
      </c>
      <c r="M9930" s="12" t="s">
        <v>13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ht="25.8" x14ac:dyDescent="0.2">
      <c r="A9931" s="9">
        <v>239941</v>
      </c>
      <c r="B9931" s="19">
        <v>45748</v>
      </c>
      <c r="C9931" s="10" t="s">
        <v>28782</v>
      </c>
      <c r="D9931" s="11" t="s">
        <v>28783</v>
      </c>
      <c r="E9931" s="9" t="s">
        <v>28784</v>
      </c>
      <c r="F9931" s="12" t="s">
        <v>13</v>
      </c>
      <c r="G9931" s="12" t="s">
        <v>13</v>
      </c>
      <c r="H9931" s="12" t="s">
        <v>13</v>
      </c>
      <c r="I9931" s="12" t="s">
        <v>5118</v>
      </c>
      <c r="J9931" s="12" t="s">
        <v>13</v>
      </c>
      <c r="K9931" s="12" t="s">
        <v>5118</v>
      </c>
      <c r="L9931" s="12" t="s">
        <v>13</v>
      </c>
      <c r="M9931" s="12" t="s">
        <v>5118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239942</v>
      </c>
      <c r="B9932" s="19">
        <v>45748</v>
      </c>
      <c r="C9932" s="10" t="s">
        <v>28785</v>
      </c>
      <c r="D9932" s="11" t="s">
        <v>28786</v>
      </c>
      <c r="E9932" s="9" t="s">
        <v>28787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x14ac:dyDescent="0.2">
      <c r="A9933" s="9">
        <v>239943</v>
      </c>
      <c r="B9933" s="19">
        <v>45748</v>
      </c>
      <c r="C9933" s="10" t="s">
        <v>28788</v>
      </c>
      <c r="D9933" s="11" t="s">
        <v>28789</v>
      </c>
      <c r="E9933" s="9" t="s">
        <v>28790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13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239944</v>
      </c>
      <c r="B9934" s="19">
        <v>45748</v>
      </c>
      <c r="C9934" s="10" t="s">
        <v>28791</v>
      </c>
      <c r="D9934" s="11" t="s">
        <v>28792</v>
      </c>
      <c r="E9934" s="9" t="s">
        <v>28793</v>
      </c>
      <c r="F9934" s="12" t="s">
        <v>13</v>
      </c>
      <c r="G9934" s="12" t="s">
        <v>13</v>
      </c>
      <c r="H9934" s="12" t="s">
        <v>13</v>
      </c>
      <c r="I9934" s="12" t="s">
        <v>13</v>
      </c>
      <c r="J9934" s="12" t="s">
        <v>13</v>
      </c>
      <c r="K9934" s="12" t="s">
        <v>13</v>
      </c>
      <c r="L9934" s="12" t="s">
        <v>13</v>
      </c>
      <c r="M9934" s="12" t="s">
        <v>13</v>
      </c>
      <c r="N9934" s="12" t="s">
        <v>13</v>
      </c>
      <c r="O9934" s="12" t="s">
        <v>13</v>
      </c>
      <c r="P9934" s="12" t="s">
        <v>5118</v>
      </c>
      <c r="Q9934" s="12" t="s">
        <v>5118</v>
      </c>
      <c r="R9934" s="12" t="s">
        <v>13</v>
      </c>
    </row>
    <row r="9935" spans="1:18" x14ac:dyDescent="0.2">
      <c r="A9935" s="9">
        <v>239945</v>
      </c>
      <c r="B9935" s="19">
        <v>45748</v>
      </c>
      <c r="C9935" s="10" t="s">
        <v>28794</v>
      </c>
      <c r="D9935" s="11" t="s">
        <v>28795</v>
      </c>
      <c r="E9935" s="9" t="s">
        <v>28796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28508</v>
      </c>
      <c r="Q9935" s="12" t="s">
        <v>28718</v>
      </c>
      <c r="R9935" s="12" t="s">
        <v>13</v>
      </c>
    </row>
    <row r="9936" spans="1:18" x14ac:dyDescent="0.2">
      <c r="A9936" s="9">
        <v>239946</v>
      </c>
      <c r="B9936" s="19">
        <v>45749</v>
      </c>
      <c r="C9936" s="10" t="s">
        <v>28797</v>
      </c>
      <c r="D9936" s="11" t="s">
        <v>28798</v>
      </c>
      <c r="E9936" s="9" t="s">
        <v>28799</v>
      </c>
      <c r="F9936" s="12" t="s">
        <v>5118</v>
      </c>
      <c r="G9936" s="12" t="s">
        <v>13</v>
      </c>
      <c r="H9936" s="12" t="s">
        <v>13</v>
      </c>
      <c r="I9936" s="12" t="s">
        <v>5118</v>
      </c>
      <c r="J9936" s="12" t="s">
        <v>13</v>
      </c>
      <c r="K9936" s="12" t="s">
        <v>5118</v>
      </c>
      <c r="L9936" s="12" t="s">
        <v>13</v>
      </c>
      <c r="M9936" s="12" t="s">
        <v>13</v>
      </c>
      <c r="N9936" s="12" t="s">
        <v>5118</v>
      </c>
      <c r="O9936" s="12" t="s">
        <v>5118</v>
      </c>
      <c r="P9936" s="12" t="s">
        <v>5118</v>
      </c>
      <c r="Q9936" s="12" t="s">
        <v>5118</v>
      </c>
      <c r="R9936" s="12" t="s">
        <v>5118</v>
      </c>
    </row>
    <row r="9937" spans="1:18" x14ac:dyDescent="0.2">
      <c r="A9937" s="9">
        <v>239947</v>
      </c>
      <c r="B9937" s="19">
        <v>45748</v>
      </c>
      <c r="C9937" s="10" t="s">
        <v>28800</v>
      </c>
      <c r="D9937" s="11" t="s">
        <v>28801</v>
      </c>
      <c r="E9937" s="9" t="s">
        <v>28802</v>
      </c>
      <c r="F9937" s="12" t="s">
        <v>13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13</v>
      </c>
      <c r="L9937" s="12" t="s">
        <v>13</v>
      </c>
      <c r="M9937" s="12" t="s">
        <v>5118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239948</v>
      </c>
      <c r="B9938" s="19">
        <v>45748</v>
      </c>
      <c r="C9938" s="10" t="s">
        <v>28803</v>
      </c>
      <c r="D9938" s="11" t="s">
        <v>28804</v>
      </c>
      <c r="E9938" s="9" t="s">
        <v>28805</v>
      </c>
      <c r="F9938" s="12" t="s">
        <v>5118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5118</v>
      </c>
      <c r="L9938" s="12" t="s">
        <v>13</v>
      </c>
      <c r="M9938" s="12" t="s">
        <v>5118</v>
      </c>
      <c r="N9938" s="12" t="s">
        <v>13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239949</v>
      </c>
      <c r="B9939" s="19">
        <v>45747</v>
      </c>
      <c r="C9939" s="10" t="s">
        <v>28806</v>
      </c>
      <c r="D9939" s="11" t="s">
        <v>28807</v>
      </c>
      <c r="E9939" s="9" t="s">
        <v>28808</v>
      </c>
      <c r="F9939" s="12" t="s">
        <v>13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5118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239950</v>
      </c>
      <c r="B9940" s="19">
        <v>45749</v>
      </c>
      <c r="C9940" s="10" t="s">
        <v>28809</v>
      </c>
      <c r="D9940" s="11" t="s">
        <v>28810</v>
      </c>
      <c r="E9940" s="9" t="s">
        <v>28811</v>
      </c>
      <c r="F9940" s="12" t="s">
        <v>5118</v>
      </c>
      <c r="G9940" s="12" t="s">
        <v>13</v>
      </c>
      <c r="H9940" s="12" t="s">
        <v>13</v>
      </c>
      <c r="I9940" s="12" t="s">
        <v>13</v>
      </c>
      <c r="J9940" s="12" t="s">
        <v>13</v>
      </c>
      <c r="K9940" s="12" t="s">
        <v>5118</v>
      </c>
      <c r="L9940" s="12" t="s">
        <v>13</v>
      </c>
      <c r="M9940" s="12" t="s">
        <v>13</v>
      </c>
      <c r="N9940" s="12" t="s">
        <v>5118</v>
      </c>
      <c r="O9940" s="12" t="s">
        <v>13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239951</v>
      </c>
      <c r="B9941" s="19">
        <v>45748</v>
      </c>
      <c r="C9941" s="10" t="s">
        <v>28812</v>
      </c>
      <c r="D9941" s="11" t="s">
        <v>28813</v>
      </c>
      <c r="E9941" s="9" t="s">
        <v>28814</v>
      </c>
      <c r="F9941" s="12" t="s">
        <v>5118</v>
      </c>
      <c r="G9941" s="12" t="s">
        <v>13</v>
      </c>
      <c r="H9941" s="12" t="s">
        <v>13</v>
      </c>
      <c r="I9941" s="12" t="s">
        <v>5118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5118</v>
      </c>
      <c r="P9941" s="12" t="s">
        <v>5118</v>
      </c>
      <c r="Q9941" s="12" t="s">
        <v>5118</v>
      </c>
      <c r="R9941" s="12" t="s">
        <v>5118</v>
      </c>
    </row>
    <row r="9942" spans="1:18" ht="25.8" x14ac:dyDescent="0.2">
      <c r="A9942" s="9">
        <v>239952</v>
      </c>
      <c r="B9942" s="19">
        <v>45749</v>
      </c>
      <c r="C9942" s="10" t="s">
        <v>28359</v>
      </c>
      <c r="D9942" s="11" t="s">
        <v>29176</v>
      </c>
      <c r="E9942" s="9" t="s">
        <v>28815</v>
      </c>
      <c r="F9942" s="12" t="s">
        <v>13</v>
      </c>
      <c r="G9942" s="12" t="s">
        <v>13</v>
      </c>
      <c r="H9942" s="12" t="s">
        <v>13</v>
      </c>
      <c r="I9942" s="12" t="s">
        <v>13</v>
      </c>
      <c r="J9942" s="12" t="s">
        <v>13</v>
      </c>
      <c r="K9942" s="12" t="s">
        <v>13</v>
      </c>
      <c r="L9942" s="12" t="s">
        <v>5118</v>
      </c>
      <c r="M9942" s="12" t="s">
        <v>5118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x14ac:dyDescent="0.2">
      <c r="A9943" s="9">
        <v>239953</v>
      </c>
      <c r="B9943" s="19">
        <v>45749</v>
      </c>
      <c r="C9943" s="10" t="s">
        <v>28816</v>
      </c>
      <c r="D9943" s="11" t="s">
        <v>28817</v>
      </c>
      <c r="E9943" s="9" t="s">
        <v>28818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13</v>
      </c>
      <c r="M9943" s="12" t="s">
        <v>13</v>
      </c>
      <c r="N9943" s="12" t="s">
        <v>13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239954</v>
      </c>
      <c r="B9944" s="19">
        <v>45749</v>
      </c>
      <c r="C9944" s="10" t="s">
        <v>28819</v>
      </c>
      <c r="D9944" s="11" t="s">
        <v>28820</v>
      </c>
      <c r="E9944" s="9" t="s">
        <v>28821</v>
      </c>
      <c r="F9944" s="12" t="s">
        <v>13</v>
      </c>
      <c r="G9944" s="12" t="s">
        <v>13</v>
      </c>
      <c r="H9944" s="12" t="s">
        <v>13</v>
      </c>
      <c r="I9944" s="12" t="s">
        <v>5118</v>
      </c>
      <c r="J9944" s="12" t="s">
        <v>13</v>
      </c>
      <c r="K9944" s="12" t="s">
        <v>5118</v>
      </c>
      <c r="L9944" s="12" t="s">
        <v>13</v>
      </c>
      <c r="M9944" s="12" t="s">
        <v>5118</v>
      </c>
      <c r="N9944" s="12" t="s">
        <v>5118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239955</v>
      </c>
      <c r="B9945" s="19">
        <v>45743</v>
      </c>
      <c r="C9945" s="10" t="s">
        <v>28822</v>
      </c>
      <c r="D9945" s="11" t="s">
        <v>28823</v>
      </c>
      <c r="E9945" s="9" t="s">
        <v>28824</v>
      </c>
      <c r="F9945" s="12" t="s">
        <v>13</v>
      </c>
      <c r="G9945" s="12" t="s">
        <v>13</v>
      </c>
      <c r="H9945" s="12" t="s">
        <v>5118</v>
      </c>
      <c r="I9945" s="12" t="s">
        <v>5118</v>
      </c>
      <c r="J9945" s="12" t="s">
        <v>13</v>
      </c>
      <c r="K9945" s="12" t="s">
        <v>13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239956</v>
      </c>
      <c r="B9946" s="19">
        <v>45749</v>
      </c>
      <c r="C9946" s="10" t="s">
        <v>28825</v>
      </c>
      <c r="D9946" s="11" t="s">
        <v>28826</v>
      </c>
      <c r="E9946" s="9" t="s">
        <v>28827</v>
      </c>
      <c r="F9946" s="12" t="s">
        <v>5118</v>
      </c>
      <c r="G9946" s="12" t="s">
        <v>13</v>
      </c>
      <c r="H9946" s="12" t="s">
        <v>13</v>
      </c>
      <c r="I9946" s="12" t="s">
        <v>5118</v>
      </c>
      <c r="J9946" s="12" t="s">
        <v>13</v>
      </c>
      <c r="K9946" s="12" t="s">
        <v>5118</v>
      </c>
      <c r="L9946" s="12" t="s">
        <v>13</v>
      </c>
      <c r="M9946" s="12" t="s">
        <v>13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239957</v>
      </c>
      <c r="B9947" s="19">
        <v>45748</v>
      </c>
      <c r="C9947" s="10" t="s">
        <v>28828</v>
      </c>
      <c r="D9947" s="11" t="s">
        <v>28829</v>
      </c>
      <c r="E9947" s="9" t="s">
        <v>28830</v>
      </c>
      <c r="F9947" s="12" t="s">
        <v>13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13</v>
      </c>
      <c r="L9947" s="12" t="s">
        <v>5118</v>
      </c>
      <c r="M9947" s="12" t="s">
        <v>5118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239958</v>
      </c>
      <c r="B9948" s="19">
        <v>45755</v>
      </c>
      <c r="C9948" s="10" t="s">
        <v>28831</v>
      </c>
      <c r="D9948" s="11" t="s">
        <v>28832</v>
      </c>
      <c r="E9948" s="9" t="s">
        <v>28833</v>
      </c>
      <c r="F9948" s="12" t="s">
        <v>5118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13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239959</v>
      </c>
      <c r="B9949" s="19">
        <v>45748</v>
      </c>
      <c r="C9949" s="10" t="s">
        <v>28834</v>
      </c>
      <c r="D9949" s="11" t="s">
        <v>28835</v>
      </c>
      <c r="E9949" s="9" t="s">
        <v>28836</v>
      </c>
      <c r="F9949" s="12" t="s">
        <v>13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5118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ht="25.8" x14ac:dyDescent="0.2">
      <c r="A9950" s="9">
        <v>239960</v>
      </c>
      <c r="B9950" s="19">
        <v>45749</v>
      </c>
      <c r="C9950" s="10" t="s">
        <v>28837</v>
      </c>
      <c r="D9950" s="11" t="s">
        <v>29175</v>
      </c>
      <c r="E9950" s="9" t="s">
        <v>28838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13</v>
      </c>
      <c r="L9950" s="12" t="s">
        <v>5118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x14ac:dyDescent="0.2">
      <c r="A9951" s="9">
        <v>239961</v>
      </c>
      <c r="B9951" s="19">
        <v>45749</v>
      </c>
      <c r="C9951" s="10" t="s">
        <v>28839</v>
      </c>
      <c r="D9951" s="11" t="s">
        <v>28840</v>
      </c>
      <c r="E9951" s="9" t="s">
        <v>28841</v>
      </c>
      <c r="F9951" s="12" t="s">
        <v>13</v>
      </c>
      <c r="G9951" s="12" t="s">
        <v>13</v>
      </c>
      <c r="H9951" s="12" t="s">
        <v>13</v>
      </c>
      <c r="I9951" s="12" t="s">
        <v>13</v>
      </c>
      <c r="J9951" s="12" t="s">
        <v>13</v>
      </c>
      <c r="K9951" s="12" t="s">
        <v>13</v>
      </c>
      <c r="L9951" s="12" t="s">
        <v>13</v>
      </c>
      <c r="M9951" s="12" t="s">
        <v>13</v>
      </c>
      <c r="N9951" s="12" t="s">
        <v>13</v>
      </c>
      <c r="O9951" s="12" t="s">
        <v>13</v>
      </c>
      <c r="P9951" s="12" t="s">
        <v>5118</v>
      </c>
      <c r="Q9951" s="12" t="s">
        <v>5118</v>
      </c>
      <c r="R9951" s="12" t="s">
        <v>13</v>
      </c>
    </row>
    <row r="9952" spans="1:18" x14ac:dyDescent="0.2">
      <c r="A9952" s="9">
        <v>239962</v>
      </c>
      <c r="B9952" s="19">
        <v>45749</v>
      </c>
      <c r="C9952" s="10" t="s">
        <v>28842</v>
      </c>
      <c r="D9952" s="11" t="s">
        <v>28843</v>
      </c>
      <c r="E9952" s="9" t="s">
        <v>28844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5118</v>
      </c>
      <c r="M9952" s="12" t="s">
        <v>5118</v>
      </c>
      <c r="N9952" s="12" t="s">
        <v>5118</v>
      </c>
      <c r="O9952" s="12" t="s">
        <v>5118</v>
      </c>
      <c r="P9952" s="12" t="s">
        <v>5118</v>
      </c>
      <c r="Q9952" s="12" t="s">
        <v>5118</v>
      </c>
      <c r="R9952" s="12" t="s">
        <v>5118</v>
      </c>
    </row>
    <row r="9953" spans="1:18" ht="25.8" x14ac:dyDescent="0.2">
      <c r="A9953" s="9">
        <v>239963</v>
      </c>
      <c r="B9953" s="19">
        <v>45749</v>
      </c>
      <c r="C9953" s="10" t="s">
        <v>28845</v>
      </c>
      <c r="D9953" s="11" t="s">
        <v>29174</v>
      </c>
      <c r="E9953" s="9" t="s">
        <v>28846</v>
      </c>
      <c r="F9953" s="12" t="s">
        <v>5118</v>
      </c>
      <c r="G9953" s="12" t="s">
        <v>13</v>
      </c>
      <c r="H9953" s="12" t="s">
        <v>13</v>
      </c>
      <c r="I9953" s="12" t="s">
        <v>5118</v>
      </c>
      <c r="J9953" s="12" t="s">
        <v>13</v>
      </c>
      <c r="K9953" s="12" t="s">
        <v>13</v>
      </c>
      <c r="L9953" s="12" t="s">
        <v>13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x14ac:dyDescent="0.2">
      <c r="A9954" s="9">
        <v>239964</v>
      </c>
      <c r="B9954" s="19">
        <v>45749</v>
      </c>
      <c r="C9954" s="10" t="s">
        <v>28847</v>
      </c>
      <c r="D9954" s="11" t="s">
        <v>28848</v>
      </c>
      <c r="E9954" s="9" t="s">
        <v>28849</v>
      </c>
      <c r="F9954" s="12" t="s">
        <v>13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5118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239965</v>
      </c>
      <c r="B9955" s="19">
        <v>45749</v>
      </c>
      <c r="C9955" s="10" t="s">
        <v>28850</v>
      </c>
      <c r="D9955" s="11" t="s">
        <v>28851</v>
      </c>
      <c r="E9955" s="9" t="s">
        <v>28852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239966</v>
      </c>
      <c r="B9956" s="19">
        <v>45749</v>
      </c>
      <c r="C9956" s="10" t="s">
        <v>28853</v>
      </c>
      <c r="D9956" s="11" t="s">
        <v>28854</v>
      </c>
      <c r="E9956" s="9" t="s">
        <v>28855</v>
      </c>
      <c r="F9956" s="12" t="s">
        <v>5118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13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239967</v>
      </c>
      <c r="B9957" s="19">
        <v>45749</v>
      </c>
      <c r="C9957" s="10" t="s">
        <v>28856</v>
      </c>
      <c r="D9957" s="11" t="s">
        <v>28857</v>
      </c>
      <c r="E9957" s="9" t="s">
        <v>28858</v>
      </c>
      <c r="F9957" s="12" t="s">
        <v>13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13</v>
      </c>
      <c r="L9957" s="12" t="s">
        <v>5118</v>
      </c>
      <c r="M9957" s="12" t="s">
        <v>5118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239968</v>
      </c>
      <c r="B9958" s="19">
        <v>45749</v>
      </c>
      <c r="C9958" s="10" t="s">
        <v>28859</v>
      </c>
      <c r="D9958" s="11" t="s">
        <v>28860</v>
      </c>
      <c r="E9958" s="9" t="s">
        <v>28861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5118</v>
      </c>
      <c r="L9958" s="12" t="s">
        <v>13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239969</v>
      </c>
      <c r="B9959" s="19">
        <v>45749</v>
      </c>
      <c r="C9959" s="10" t="s">
        <v>28862</v>
      </c>
      <c r="D9959" s="11" t="s">
        <v>28863</v>
      </c>
      <c r="E9959" s="9" t="s">
        <v>28864</v>
      </c>
      <c r="F9959" s="12" t="s">
        <v>5118</v>
      </c>
      <c r="G9959" s="12" t="s">
        <v>13</v>
      </c>
      <c r="H9959" s="12" t="s">
        <v>5118</v>
      </c>
      <c r="I9959" s="12" t="s">
        <v>5118</v>
      </c>
      <c r="J9959" s="12" t="s">
        <v>13</v>
      </c>
      <c r="K9959" s="12" t="s">
        <v>13</v>
      </c>
      <c r="L9959" s="12" t="s">
        <v>13</v>
      </c>
      <c r="M9959" s="12" t="s">
        <v>13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239970</v>
      </c>
      <c r="B9960" s="19">
        <v>45749</v>
      </c>
      <c r="C9960" s="10" t="s">
        <v>28865</v>
      </c>
      <c r="D9960" s="11" t="s">
        <v>28866</v>
      </c>
      <c r="E9960" s="9" t="s">
        <v>28867</v>
      </c>
      <c r="F9960" s="12" t="s">
        <v>13</v>
      </c>
      <c r="G9960" s="12" t="s">
        <v>13</v>
      </c>
      <c r="H9960" s="12" t="s">
        <v>13</v>
      </c>
      <c r="I9960" s="12" t="s">
        <v>5118</v>
      </c>
      <c r="J9960" s="12" t="s">
        <v>13</v>
      </c>
      <c r="K9960" s="12" t="s">
        <v>5118</v>
      </c>
      <c r="L9960" s="12" t="s">
        <v>13</v>
      </c>
      <c r="M9960" s="12" t="s">
        <v>5118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ht="25.8" x14ac:dyDescent="0.2">
      <c r="A9961" s="9">
        <v>239971</v>
      </c>
      <c r="B9961" s="19">
        <v>45749</v>
      </c>
      <c r="C9961" s="10" t="s">
        <v>28868</v>
      </c>
      <c r="D9961" s="11" t="s">
        <v>29173</v>
      </c>
      <c r="E9961" s="9" t="s">
        <v>28869</v>
      </c>
      <c r="F9961" s="12" t="s">
        <v>13</v>
      </c>
      <c r="G9961" s="12" t="s">
        <v>13</v>
      </c>
      <c r="H9961" s="12" t="s">
        <v>13</v>
      </c>
      <c r="I9961" s="12" t="s">
        <v>13</v>
      </c>
      <c r="J9961" s="12" t="s">
        <v>13</v>
      </c>
      <c r="K9961" s="12" t="s">
        <v>5118</v>
      </c>
      <c r="L9961" s="12" t="s">
        <v>5118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x14ac:dyDescent="0.2">
      <c r="A9962" s="9">
        <v>239972</v>
      </c>
      <c r="B9962" s="19">
        <v>45750</v>
      </c>
      <c r="C9962" s="10" t="s">
        <v>28870</v>
      </c>
      <c r="D9962" s="11" t="s">
        <v>28871</v>
      </c>
      <c r="E9962" s="9" t="s">
        <v>28872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13</v>
      </c>
      <c r="L9962" s="12" t="s">
        <v>13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239973</v>
      </c>
      <c r="B9963" s="19">
        <v>45750</v>
      </c>
      <c r="C9963" s="10" t="s">
        <v>28873</v>
      </c>
      <c r="D9963" s="11" t="s">
        <v>28874</v>
      </c>
      <c r="E9963" s="9" t="s">
        <v>28875</v>
      </c>
      <c r="F9963" s="12" t="s">
        <v>13</v>
      </c>
      <c r="G9963" s="12" t="s">
        <v>13</v>
      </c>
      <c r="H9963" s="12" t="s">
        <v>13</v>
      </c>
      <c r="I9963" s="12" t="s">
        <v>5118</v>
      </c>
      <c r="J9963" s="12" t="s">
        <v>13</v>
      </c>
      <c r="K9963" s="12" t="s">
        <v>5118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239974</v>
      </c>
      <c r="B9964" s="19">
        <v>45735</v>
      </c>
      <c r="C9964" s="10" t="s">
        <v>28876</v>
      </c>
      <c r="D9964" s="11" t="s">
        <v>28877</v>
      </c>
      <c r="E9964" s="9" t="s">
        <v>28878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239975</v>
      </c>
      <c r="B9965" s="19">
        <v>45750</v>
      </c>
      <c r="C9965" s="10" t="s">
        <v>28879</v>
      </c>
      <c r="D9965" s="11" t="s">
        <v>28880</v>
      </c>
      <c r="E9965" s="9" t="s">
        <v>28881</v>
      </c>
      <c r="F9965" s="12" t="s">
        <v>5118</v>
      </c>
      <c r="G9965" s="12" t="s">
        <v>13</v>
      </c>
      <c r="H9965" s="12" t="s">
        <v>13</v>
      </c>
      <c r="I9965" s="12" t="s">
        <v>13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239976</v>
      </c>
      <c r="B9966" s="19">
        <v>45750</v>
      </c>
      <c r="C9966" s="10" t="s">
        <v>28882</v>
      </c>
      <c r="D9966" s="11" t="s">
        <v>28883</v>
      </c>
      <c r="E9966" s="9" t="s">
        <v>28884</v>
      </c>
      <c r="F9966" s="12" t="s">
        <v>13</v>
      </c>
      <c r="G9966" s="12" t="s">
        <v>13</v>
      </c>
      <c r="H9966" s="12" t="s">
        <v>13</v>
      </c>
      <c r="I9966" s="12" t="s">
        <v>5118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239977</v>
      </c>
      <c r="B9967" s="19">
        <v>45750</v>
      </c>
      <c r="C9967" s="10" t="s">
        <v>28885</v>
      </c>
      <c r="D9967" s="11" t="s">
        <v>28886</v>
      </c>
      <c r="E9967" s="9" t="s">
        <v>28887</v>
      </c>
      <c r="F9967" s="12" t="s">
        <v>13</v>
      </c>
      <c r="G9967" s="12" t="s">
        <v>13</v>
      </c>
      <c r="H9967" s="12" t="s">
        <v>13</v>
      </c>
      <c r="I9967" s="12" t="s">
        <v>13</v>
      </c>
      <c r="J9967" s="12" t="s">
        <v>13</v>
      </c>
      <c r="K9967" s="12" t="s">
        <v>5118</v>
      </c>
      <c r="L9967" s="12" t="s">
        <v>5118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239978</v>
      </c>
      <c r="B9968" s="19">
        <v>45750</v>
      </c>
      <c r="C9968" s="10" t="s">
        <v>28888</v>
      </c>
      <c r="D9968" s="11" t="s">
        <v>28889</v>
      </c>
      <c r="E9968" s="9" t="s">
        <v>28890</v>
      </c>
      <c r="F9968" s="12" t="s">
        <v>13</v>
      </c>
      <c r="G9968" s="12" t="s">
        <v>13</v>
      </c>
      <c r="H9968" s="12" t="s">
        <v>13</v>
      </c>
      <c r="I9968" s="12" t="s">
        <v>5118</v>
      </c>
      <c r="J9968" s="12" t="s">
        <v>13</v>
      </c>
      <c r="K9968" s="12" t="s">
        <v>5118</v>
      </c>
      <c r="L9968" s="12" t="s">
        <v>13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239979</v>
      </c>
      <c r="B9969" s="19">
        <v>45749</v>
      </c>
      <c r="C9969" s="10" t="s">
        <v>28891</v>
      </c>
      <c r="D9969" s="11" t="s">
        <v>28892</v>
      </c>
      <c r="E9969" s="9" t="s">
        <v>28893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13</v>
      </c>
      <c r="L9969" s="12" t="s">
        <v>5118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239980</v>
      </c>
      <c r="B9970" s="19">
        <v>45750</v>
      </c>
      <c r="C9970" s="10" t="s">
        <v>28894</v>
      </c>
      <c r="D9970" s="11" t="s">
        <v>28895</v>
      </c>
      <c r="E9970" s="9" t="s">
        <v>28896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5118</v>
      </c>
      <c r="L9970" s="12" t="s">
        <v>13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239981</v>
      </c>
      <c r="B9971" s="19">
        <v>45741</v>
      </c>
      <c r="C9971" s="10" t="s">
        <v>28897</v>
      </c>
      <c r="D9971" s="11" t="s">
        <v>28898</v>
      </c>
      <c r="E9971" s="9" t="s">
        <v>28899</v>
      </c>
      <c r="F9971" s="12" t="s">
        <v>13</v>
      </c>
      <c r="G9971" s="12" t="s">
        <v>13</v>
      </c>
      <c r="H9971" s="12" t="s">
        <v>5118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13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239982</v>
      </c>
      <c r="B9972" s="19">
        <v>45748</v>
      </c>
      <c r="C9972" s="10" t="s">
        <v>28900</v>
      </c>
      <c r="D9972" s="11" t="s">
        <v>28901</v>
      </c>
      <c r="E9972" s="9" t="s">
        <v>28902</v>
      </c>
      <c r="F9972" s="12" t="s">
        <v>13</v>
      </c>
      <c r="G9972" s="12" t="s">
        <v>13</v>
      </c>
      <c r="H9972" s="12" t="s">
        <v>13</v>
      </c>
      <c r="I9972" s="12" t="s">
        <v>5118</v>
      </c>
      <c r="J9972" s="12" t="s">
        <v>5118</v>
      </c>
      <c r="K9972" s="12" t="s">
        <v>13</v>
      </c>
      <c r="L9972" s="12" t="s">
        <v>13</v>
      </c>
      <c r="M9972" s="12" t="s">
        <v>5118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239983</v>
      </c>
      <c r="B9973" s="19">
        <v>45750</v>
      </c>
      <c r="C9973" s="10" t="s">
        <v>28903</v>
      </c>
      <c r="D9973" s="11" t="s">
        <v>28904</v>
      </c>
      <c r="E9973" s="9" t="s">
        <v>28905</v>
      </c>
      <c r="F9973" s="12" t="s">
        <v>5118</v>
      </c>
      <c r="G9973" s="12" t="s">
        <v>13</v>
      </c>
      <c r="H9973" s="12" t="s">
        <v>13</v>
      </c>
      <c r="I9973" s="12" t="s">
        <v>5118</v>
      </c>
      <c r="J9973" s="12" t="s">
        <v>13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ht="25.8" x14ac:dyDescent="0.2">
      <c r="A9974" s="9">
        <v>239984</v>
      </c>
      <c r="B9974" s="19">
        <v>45750</v>
      </c>
      <c r="C9974" s="10" t="s">
        <v>28906</v>
      </c>
      <c r="D9974" s="11" t="s">
        <v>28907</v>
      </c>
      <c r="E9974" s="9" t="s">
        <v>28908</v>
      </c>
      <c r="F9974" s="12" t="s">
        <v>13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5118</v>
      </c>
      <c r="L9974" s="12" t="s">
        <v>13</v>
      </c>
      <c r="M9974" s="12" t="s">
        <v>13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x14ac:dyDescent="0.2">
      <c r="A9975" s="9">
        <v>239985</v>
      </c>
      <c r="B9975" s="19">
        <v>45750</v>
      </c>
      <c r="C9975" s="10" t="s">
        <v>28909</v>
      </c>
      <c r="D9975" s="11" t="s">
        <v>28910</v>
      </c>
      <c r="E9975" s="9" t="s">
        <v>28911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5118</v>
      </c>
      <c r="M9975" s="12" t="s">
        <v>5118</v>
      </c>
      <c r="N9975" s="12" t="s">
        <v>13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239986</v>
      </c>
      <c r="B9976" s="19">
        <v>45750</v>
      </c>
      <c r="C9976" s="10" t="s">
        <v>28912</v>
      </c>
      <c r="D9976" s="11" t="s">
        <v>28913</v>
      </c>
      <c r="E9976" s="9" t="s">
        <v>28914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13</v>
      </c>
      <c r="M9976" s="12" t="s">
        <v>5118</v>
      </c>
      <c r="N9976" s="12" t="s">
        <v>5118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239987</v>
      </c>
      <c r="B9977" s="19">
        <v>45750</v>
      </c>
      <c r="C9977" s="10" t="s">
        <v>28915</v>
      </c>
      <c r="D9977" s="11" t="s">
        <v>28916</v>
      </c>
      <c r="E9977" s="9" t="s">
        <v>28917</v>
      </c>
      <c r="F9977" s="12" t="s">
        <v>5118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13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239988</v>
      </c>
      <c r="B9978" s="19">
        <v>45750</v>
      </c>
      <c r="C9978" s="10" t="s">
        <v>28918</v>
      </c>
      <c r="D9978" s="11" t="s">
        <v>28919</v>
      </c>
      <c r="E9978" s="9" t="s">
        <v>2947</v>
      </c>
      <c r="F9978" s="12" t="s">
        <v>13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5118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239989</v>
      </c>
      <c r="B9979" s="19">
        <v>45750</v>
      </c>
      <c r="C9979" s="10" t="s">
        <v>28920</v>
      </c>
      <c r="D9979" s="11" t="s">
        <v>28921</v>
      </c>
      <c r="E9979" s="9" t="s">
        <v>28922</v>
      </c>
      <c r="F9979" s="12" t="s">
        <v>5118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13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239990</v>
      </c>
      <c r="B9980" s="19">
        <v>45750</v>
      </c>
      <c r="C9980" s="10" t="s">
        <v>28923</v>
      </c>
      <c r="D9980" s="11" t="s">
        <v>28924</v>
      </c>
      <c r="E9980" s="9" t="s">
        <v>28922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239991</v>
      </c>
      <c r="B9981" s="19">
        <v>45750</v>
      </c>
      <c r="C9981" s="10" t="s">
        <v>28925</v>
      </c>
      <c r="D9981" s="11" t="s">
        <v>28926</v>
      </c>
      <c r="E9981" s="9" t="s">
        <v>28927</v>
      </c>
      <c r="F9981" s="12" t="s">
        <v>13</v>
      </c>
      <c r="G9981" s="12" t="s">
        <v>13</v>
      </c>
      <c r="H9981" s="12" t="s">
        <v>13</v>
      </c>
      <c r="I9981" s="12" t="s">
        <v>5118</v>
      </c>
      <c r="J9981" s="12" t="s">
        <v>5118</v>
      </c>
      <c r="K9981" s="12" t="s">
        <v>5118</v>
      </c>
      <c r="L9981" s="12" t="s">
        <v>13</v>
      </c>
      <c r="M9981" s="12" t="s">
        <v>13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239992</v>
      </c>
      <c r="B9982" s="19">
        <v>45750</v>
      </c>
      <c r="C9982" s="10" t="s">
        <v>28928</v>
      </c>
      <c r="D9982" s="11" t="s">
        <v>28929</v>
      </c>
      <c r="E9982" s="9" t="s">
        <v>28930</v>
      </c>
      <c r="F9982" s="12" t="s">
        <v>5118</v>
      </c>
      <c r="G9982" s="12" t="s">
        <v>13</v>
      </c>
      <c r="H9982" s="12" t="s">
        <v>13</v>
      </c>
      <c r="I9982" s="12" t="s">
        <v>13</v>
      </c>
      <c r="J9982" s="12" t="s">
        <v>13</v>
      </c>
      <c r="K9982" s="12" t="s">
        <v>5118</v>
      </c>
      <c r="L9982" s="12" t="s">
        <v>13</v>
      </c>
      <c r="M9982" s="12" t="s">
        <v>5118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239993</v>
      </c>
      <c r="B9983" s="19">
        <v>45751</v>
      </c>
      <c r="C9983" s="10" t="s">
        <v>28931</v>
      </c>
      <c r="D9983" s="11" t="s">
        <v>29618</v>
      </c>
      <c r="E9983" s="9" t="s">
        <v>28932</v>
      </c>
      <c r="F9983" s="12" t="s">
        <v>13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13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ht="25.8" x14ac:dyDescent="0.2">
      <c r="A9984" s="9">
        <v>239994</v>
      </c>
      <c r="B9984" s="19">
        <v>45748</v>
      </c>
      <c r="C9984" s="10" t="s">
        <v>28933</v>
      </c>
      <c r="D9984" s="11" t="s">
        <v>29172</v>
      </c>
      <c r="E9984" s="9" t="s">
        <v>28934</v>
      </c>
      <c r="F9984" s="12" t="s">
        <v>13</v>
      </c>
      <c r="G9984" s="12" t="s">
        <v>13</v>
      </c>
      <c r="H9984" s="12" t="s">
        <v>13</v>
      </c>
      <c r="I9984" s="12" t="s">
        <v>5118</v>
      </c>
      <c r="J9984" s="12" t="s">
        <v>13</v>
      </c>
      <c r="K9984" s="12" t="s">
        <v>5118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x14ac:dyDescent="0.2">
      <c r="A9985" s="9">
        <v>239995</v>
      </c>
      <c r="B9985" s="19">
        <v>45750</v>
      </c>
      <c r="C9985" s="10" t="s">
        <v>28935</v>
      </c>
      <c r="D9985" s="11" t="s">
        <v>28936</v>
      </c>
      <c r="E9985" s="9" t="s">
        <v>28937</v>
      </c>
      <c r="F9985" s="12" t="s">
        <v>13</v>
      </c>
      <c r="G9985" s="12" t="s">
        <v>13</v>
      </c>
      <c r="H9985" s="12" t="s">
        <v>13</v>
      </c>
      <c r="I9985" s="12" t="s">
        <v>13</v>
      </c>
      <c r="J9985" s="12" t="s">
        <v>13</v>
      </c>
      <c r="K9985" s="12" t="s">
        <v>5118</v>
      </c>
      <c r="L9985" s="12" t="s">
        <v>5118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ht="25.8" x14ac:dyDescent="0.2">
      <c r="A9986" s="9">
        <v>239996</v>
      </c>
      <c r="B9986" s="19">
        <v>45749</v>
      </c>
      <c r="C9986" s="10" t="s">
        <v>28938</v>
      </c>
      <c r="D9986" s="11" t="s">
        <v>29171</v>
      </c>
      <c r="E9986" s="9" t="s">
        <v>28939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13</v>
      </c>
      <c r="L9986" s="12" t="s">
        <v>13</v>
      </c>
      <c r="M9986" s="12" t="s">
        <v>13</v>
      </c>
      <c r="N9986" s="12" t="s">
        <v>13</v>
      </c>
      <c r="O9986" s="12" t="s">
        <v>13</v>
      </c>
      <c r="P9986" s="12" t="s">
        <v>5118</v>
      </c>
      <c r="Q9986" s="12" t="s">
        <v>5118</v>
      </c>
      <c r="R9986" s="12" t="s">
        <v>13</v>
      </c>
    </row>
    <row r="9987" spans="1:18" ht="25.8" x14ac:dyDescent="0.2">
      <c r="A9987" s="9">
        <v>239997</v>
      </c>
      <c r="B9987" s="19">
        <v>45749</v>
      </c>
      <c r="C9987" s="10" t="s">
        <v>28940</v>
      </c>
      <c r="D9987" s="11" t="s">
        <v>29170</v>
      </c>
      <c r="E9987" s="9" t="s">
        <v>28939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x14ac:dyDescent="0.2">
      <c r="A9988" s="9">
        <v>239998</v>
      </c>
      <c r="B9988" s="19">
        <v>45751</v>
      </c>
      <c r="C9988" s="10" t="s">
        <v>28941</v>
      </c>
      <c r="D9988" s="11" t="s">
        <v>28942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5118</v>
      </c>
      <c r="J9988" s="12" t="s">
        <v>13</v>
      </c>
      <c r="K9988" s="12" t="s">
        <v>5118</v>
      </c>
      <c r="L9988" s="12" t="s">
        <v>13</v>
      </c>
      <c r="M9988" s="12" t="s">
        <v>5118</v>
      </c>
      <c r="N9988" s="12" t="s">
        <v>5118</v>
      </c>
      <c r="O9988" s="12" t="s">
        <v>5118</v>
      </c>
      <c r="P9988" s="12" t="s">
        <v>5118</v>
      </c>
      <c r="Q9988" s="12" t="s">
        <v>5118</v>
      </c>
      <c r="R9988" s="12" t="s">
        <v>5118</v>
      </c>
    </row>
    <row r="9989" spans="1:18" x14ac:dyDescent="0.2">
      <c r="A9989" s="9">
        <v>239999</v>
      </c>
      <c r="B9989" s="19">
        <v>45751</v>
      </c>
      <c r="C9989" s="10" t="s">
        <v>28944</v>
      </c>
      <c r="D9989" s="11" t="s">
        <v>28945</v>
      </c>
      <c r="E9989" s="9" t="s">
        <v>28946</v>
      </c>
      <c r="F9989" s="12" t="s">
        <v>13</v>
      </c>
      <c r="G9989" s="12" t="s">
        <v>13</v>
      </c>
      <c r="H9989" s="12" t="s">
        <v>13</v>
      </c>
      <c r="I9989" s="12" t="s">
        <v>13</v>
      </c>
      <c r="J9989" s="12" t="s">
        <v>13</v>
      </c>
      <c r="K9989" s="12" t="s">
        <v>13</v>
      </c>
      <c r="L9989" s="12" t="s">
        <v>13</v>
      </c>
      <c r="M9989" s="12" t="s">
        <v>13</v>
      </c>
      <c r="N9989" s="12" t="s">
        <v>13</v>
      </c>
      <c r="O9989" s="12" t="s">
        <v>13</v>
      </c>
      <c r="P9989" s="12" t="s">
        <v>5118</v>
      </c>
      <c r="Q9989" s="12" t="s">
        <v>5118</v>
      </c>
      <c r="R9989" s="12" t="s">
        <v>13</v>
      </c>
    </row>
    <row r="9990" spans="1:18" x14ac:dyDescent="0.2">
      <c r="A9990" s="9">
        <v>240000</v>
      </c>
      <c r="B9990" s="19">
        <v>45751</v>
      </c>
      <c r="C9990" s="10" t="s">
        <v>28947</v>
      </c>
      <c r="D9990" s="11" t="s">
        <v>28948</v>
      </c>
      <c r="E9990" s="9" t="s">
        <v>28949</v>
      </c>
      <c r="F9990" s="12" t="s">
        <v>13</v>
      </c>
      <c r="G9990" s="12" t="s">
        <v>13</v>
      </c>
      <c r="H9990" s="12" t="s">
        <v>13</v>
      </c>
      <c r="I9990" s="12" t="s">
        <v>5118</v>
      </c>
      <c r="J9990" s="12" t="s">
        <v>13</v>
      </c>
      <c r="K9990" s="12" t="s">
        <v>5118</v>
      </c>
      <c r="L9990" s="12" t="s">
        <v>13</v>
      </c>
      <c r="M9990" s="12" t="s">
        <v>5118</v>
      </c>
      <c r="N9990" s="12" t="s">
        <v>5118</v>
      </c>
      <c r="O9990" s="12" t="s">
        <v>5118</v>
      </c>
      <c r="P9990" s="12" t="s">
        <v>5118</v>
      </c>
      <c r="Q9990" s="12" t="s">
        <v>5118</v>
      </c>
      <c r="R9990" s="12" t="s">
        <v>5118</v>
      </c>
    </row>
    <row r="9991" spans="1:18" x14ac:dyDescent="0.2">
      <c r="A9991" s="9">
        <v>240001</v>
      </c>
      <c r="B9991" s="19">
        <v>45750</v>
      </c>
      <c r="C9991" s="10" t="s">
        <v>28950</v>
      </c>
      <c r="D9991" s="11" t="s">
        <v>28951</v>
      </c>
      <c r="E9991" s="9" t="s">
        <v>28952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13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ht="25.8" x14ac:dyDescent="0.2">
      <c r="A9992" s="9">
        <v>240002</v>
      </c>
      <c r="B9992" s="19">
        <v>45751</v>
      </c>
      <c r="C9992" s="10" t="s">
        <v>28953</v>
      </c>
      <c r="D9992" s="11" t="s">
        <v>29169</v>
      </c>
      <c r="E9992" s="9" t="s">
        <v>28954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5118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x14ac:dyDescent="0.2">
      <c r="A9993" s="9">
        <v>240003</v>
      </c>
      <c r="B9993" s="19">
        <v>45750</v>
      </c>
      <c r="C9993" s="10" t="s">
        <v>28955</v>
      </c>
      <c r="D9993" s="11" t="s">
        <v>28956</v>
      </c>
      <c r="E9993" s="9" t="s">
        <v>28927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5118</v>
      </c>
      <c r="K9993" s="12" t="s">
        <v>5118</v>
      </c>
      <c r="L9993" s="12" t="s">
        <v>13</v>
      </c>
      <c r="M9993" s="12" t="s">
        <v>13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240004</v>
      </c>
      <c r="B9994" s="19">
        <v>45751</v>
      </c>
      <c r="C9994" s="10" t="s">
        <v>28957</v>
      </c>
      <c r="D9994" s="11" t="s">
        <v>28958</v>
      </c>
      <c r="E9994" s="9" t="s">
        <v>28959</v>
      </c>
      <c r="F9994" s="12" t="s">
        <v>5118</v>
      </c>
      <c r="G9994" s="12" t="s">
        <v>13</v>
      </c>
      <c r="H9994" s="12" t="s">
        <v>13</v>
      </c>
      <c r="I9994" s="12" t="s">
        <v>5118</v>
      </c>
      <c r="J9994" s="12" t="s">
        <v>13</v>
      </c>
      <c r="K9994" s="12" t="s">
        <v>13</v>
      </c>
      <c r="L9994" s="12" t="s">
        <v>13</v>
      </c>
      <c r="M9994" s="12" t="s">
        <v>5118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240005</v>
      </c>
      <c r="B9995" s="19">
        <v>45751</v>
      </c>
      <c r="C9995" s="10" t="s">
        <v>28960</v>
      </c>
      <c r="D9995" s="11" t="s">
        <v>28961</v>
      </c>
      <c r="E9995" s="9" t="s">
        <v>28962</v>
      </c>
      <c r="F9995" s="12" t="s">
        <v>13</v>
      </c>
      <c r="G9995" s="12" t="s">
        <v>13</v>
      </c>
      <c r="H9995" s="12" t="s">
        <v>13</v>
      </c>
      <c r="I9995" s="12" t="s">
        <v>13</v>
      </c>
      <c r="J9995" s="12" t="s">
        <v>13</v>
      </c>
      <c r="K9995" s="12" t="s">
        <v>13</v>
      </c>
      <c r="L9995" s="12" t="s">
        <v>13</v>
      </c>
      <c r="M9995" s="12" t="s">
        <v>13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240006</v>
      </c>
      <c r="B9996" s="19">
        <v>45751</v>
      </c>
      <c r="C9996" s="10" t="s">
        <v>28963</v>
      </c>
      <c r="D9996" s="11" t="s">
        <v>28964</v>
      </c>
      <c r="E9996" s="9" t="s">
        <v>28965</v>
      </c>
      <c r="F9996" s="12" t="s">
        <v>5118</v>
      </c>
      <c r="G9996" s="12" t="s">
        <v>13</v>
      </c>
      <c r="H9996" s="12" t="s">
        <v>13</v>
      </c>
      <c r="I9996" s="12" t="s">
        <v>5118</v>
      </c>
      <c r="J9996" s="12" t="s">
        <v>13</v>
      </c>
      <c r="K9996" s="12" t="s">
        <v>5118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240007</v>
      </c>
      <c r="B9997" s="19">
        <v>45751</v>
      </c>
      <c r="C9997" s="10" t="s">
        <v>28966</v>
      </c>
      <c r="D9997" s="11" t="s">
        <v>28967</v>
      </c>
      <c r="E9997" s="9" t="s">
        <v>28968</v>
      </c>
      <c r="F9997" s="12" t="s">
        <v>5118</v>
      </c>
      <c r="G9997" s="12" t="s">
        <v>13</v>
      </c>
      <c r="H9997" s="12" t="s">
        <v>13</v>
      </c>
      <c r="I9997" s="12" t="s">
        <v>13</v>
      </c>
      <c r="J9997" s="12" t="s">
        <v>13</v>
      </c>
      <c r="K9997" s="12" t="s">
        <v>13</v>
      </c>
      <c r="L9997" s="12" t="s">
        <v>5118</v>
      </c>
      <c r="M9997" s="12" t="s">
        <v>5118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240008</v>
      </c>
      <c r="B9998" s="19">
        <v>45751</v>
      </c>
      <c r="C9998" s="10" t="s">
        <v>18420</v>
      </c>
      <c r="D9998" s="11" t="s">
        <v>28969</v>
      </c>
      <c r="E9998" s="9" t="s">
        <v>28970</v>
      </c>
      <c r="F9998" s="12" t="s">
        <v>13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5118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240009</v>
      </c>
      <c r="B9999" s="19">
        <v>45751</v>
      </c>
      <c r="C9999" s="10" t="s">
        <v>28971</v>
      </c>
      <c r="D9999" s="11" t="s">
        <v>28972</v>
      </c>
      <c r="E9999" s="9" t="s">
        <v>28973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240010</v>
      </c>
      <c r="B10000" s="19">
        <v>45750</v>
      </c>
      <c r="C10000" s="10" t="s">
        <v>28974</v>
      </c>
      <c r="D10000" s="11" t="s">
        <v>28975</v>
      </c>
      <c r="E10000" s="9" t="s">
        <v>28976</v>
      </c>
      <c r="F10000" s="12" t="s">
        <v>5118</v>
      </c>
      <c r="G10000" s="12" t="s">
        <v>13</v>
      </c>
      <c r="H10000" s="12" t="s">
        <v>5118</v>
      </c>
      <c r="I10000" s="12" t="s">
        <v>13</v>
      </c>
      <c r="J10000" s="12" t="s">
        <v>13</v>
      </c>
      <c r="K10000" s="12" t="s">
        <v>5118</v>
      </c>
      <c r="L10000" s="12" t="s">
        <v>13</v>
      </c>
      <c r="M10000" s="12" t="s">
        <v>13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240011</v>
      </c>
      <c r="B10001" s="19">
        <v>45751</v>
      </c>
      <c r="C10001" s="10" t="s">
        <v>28977</v>
      </c>
      <c r="D10001" s="11" t="s">
        <v>28978</v>
      </c>
      <c r="E10001" s="9" t="s">
        <v>28979</v>
      </c>
      <c r="F10001" s="12" t="s">
        <v>5118</v>
      </c>
      <c r="G10001" s="12" t="s">
        <v>13</v>
      </c>
      <c r="H10001" s="12" t="s">
        <v>13</v>
      </c>
      <c r="I10001" s="12" t="s">
        <v>5118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13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240012</v>
      </c>
      <c r="B10002" s="19">
        <v>45751</v>
      </c>
      <c r="C10002" s="10" t="s">
        <v>28980</v>
      </c>
      <c r="D10002" s="11" t="s">
        <v>28981</v>
      </c>
      <c r="E10002" s="9" t="s">
        <v>28982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13</v>
      </c>
      <c r="L10002" s="12" t="s">
        <v>13</v>
      </c>
      <c r="M10002" s="12" t="s">
        <v>5118</v>
      </c>
      <c r="N10002" s="12" t="s">
        <v>5118</v>
      </c>
      <c r="O10002" s="12" t="s">
        <v>5118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240013</v>
      </c>
      <c r="B10003" s="19">
        <v>45751</v>
      </c>
      <c r="C10003" s="10" t="s">
        <v>28983</v>
      </c>
      <c r="D10003" s="11" t="s">
        <v>28984</v>
      </c>
      <c r="E10003" s="9" t="s">
        <v>28985</v>
      </c>
      <c r="F10003" s="12" t="s">
        <v>13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5118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240014</v>
      </c>
      <c r="B10004" s="19">
        <v>45751</v>
      </c>
      <c r="C10004" s="10" t="s">
        <v>28986</v>
      </c>
      <c r="D10004" s="11" t="s">
        <v>28987</v>
      </c>
      <c r="E10004" s="9" t="s">
        <v>28988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5118</v>
      </c>
      <c r="M10004" s="12" t="s">
        <v>13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240015</v>
      </c>
      <c r="B10005" s="19">
        <v>45751</v>
      </c>
      <c r="C10005" s="10" t="s">
        <v>28989</v>
      </c>
      <c r="D10005" s="11" t="s">
        <v>28990</v>
      </c>
      <c r="E10005" s="9" t="s">
        <v>28991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13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240016</v>
      </c>
      <c r="B10006" s="19">
        <v>45751</v>
      </c>
      <c r="C10006" s="10" t="s">
        <v>28992</v>
      </c>
      <c r="D10006" s="11" t="s">
        <v>28993</v>
      </c>
      <c r="E10006" s="9" t="s">
        <v>28994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5118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240017</v>
      </c>
      <c r="B10007" s="19">
        <v>45750</v>
      </c>
      <c r="C10007" s="10" t="s">
        <v>28995</v>
      </c>
      <c r="D10007" s="11" t="s">
        <v>28996</v>
      </c>
      <c r="E10007" s="9" t="s">
        <v>28997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240018</v>
      </c>
      <c r="B10008" s="19">
        <v>45751</v>
      </c>
      <c r="C10008" s="10" t="s">
        <v>28998</v>
      </c>
      <c r="D10008" s="11" t="s">
        <v>28999</v>
      </c>
      <c r="E10008" s="9" t="s">
        <v>29000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13</v>
      </c>
      <c r="L10008" s="12" t="s">
        <v>5118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240019</v>
      </c>
      <c r="B10009" s="19">
        <v>45751</v>
      </c>
      <c r="C10009" s="10" t="s">
        <v>29001</v>
      </c>
      <c r="D10009" s="11" t="s">
        <v>29002</v>
      </c>
      <c r="E10009" s="9" t="s">
        <v>29003</v>
      </c>
      <c r="F10009" s="12" t="s">
        <v>5118</v>
      </c>
      <c r="G10009" s="12" t="s">
        <v>13</v>
      </c>
      <c r="H10009" s="12" t="s">
        <v>13</v>
      </c>
      <c r="I10009" s="12" t="s">
        <v>13</v>
      </c>
      <c r="J10009" s="12" t="s">
        <v>13</v>
      </c>
      <c r="K10009" s="12" t="s">
        <v>5118</v>
      </c>
      <c r="L10009" s="12" t="s">
        <v>13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ht="25.8" x14ac:dyDescent="0.2">
      <c r="A10010" s="9">
        <v>240020</v>
      </c>
      <c r="B10010" s="19">
        <v>45751</v>
      </c>
      <c r="C10010" s="10" t="s">
        <v>29004</v>
      </c>
      <c r="D10010" s="11" t="s">
        <v>25123</v>
      </c>
      <c r="E10010" s="9" t="s">
        <v>29005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13</v>
      </c>
      <c r="L10010" s="12" t="s">
        <v>5118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x14ac:dyDescent="0.2">
      <c r="A10011" s="9">
        <v>240021</v>
      </c>
      <c r="B10011" s="19">
        <v>45751</v>
      </c>
      <c r="C10011" s="10" t="s">
        <v>29006</v>
      </c>
      <c r="D10011" s="11" t="s">
        <v>29007</v>
      </c>
      <c r="E10011" s="9" t="s">
        <v>29008</v>
      </c>
      <c r="F10011" s="12" t="s">
        <v>13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13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240022</v>
      </c>
      <c r="B10012" s="19">
        <v>45751</v>
      </c>
      <c r="C10012" s="10" t="s">
        <v>29009</v>
      </c>
      <c r="D10012" s="11" t="s">
        <v>29010</v>
      </c>
      <c r="E10012" s="9" t="s">
        <v>29011</v>
      </c>
      <c r="F10012" s="12" t="s">
        <v>5118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5118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240023</v>
      </c>
      <c r="B10013" s="19">
        <v>45751</v>
      </c>
      <c r="C10013" s="10" t="s">
        <v>29012</v>
      </c>
      <c r="D10013" s="11" t="s">
        <v>29013</v>
      </c>
      <c r="E10013" s="9" t="s">
        <v>29014</v>
      </c>
      <c r="F10013" s="12" t="s">
        <v>5118</v>
      </c>
      <c r="G10013" s="12" t="s">
        <v>13</v>
      </c>
      <c r="H10013" s="12" t="s">
        <v>13</v>
      </c>
      <c r="I10013" s="12" t="s">
        <v>5118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13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240024</v>
      </c>
      <c r="B10014" s="19">
        <v>45751</v>
      </c>
      <c r="C10014" s="10" t="s">
        <v>29015</v>
      </c>
      <c r="D10014" s="11" t="s">
        <v>29016</v>
      </c>
      <c r="E10014" s="9" t="s">
        <v>29017</v>
      </c>
      <c r="F10014" s="12" t="s">
        <v>13</v>
      </c>
      <c r="G10014" s="12" t="s">
        <v>13</v>
      </c>
      <c r="H10014" s="12" t="s">
        <v>13</v>
      </c>
      <c r="I10014" s="12" t="s">
        <v>13</v>
      </c>
      <c r="J10014" s="12" t="s">
        <v>13</v>
      </c>
      <c r="K10014" s="12" t="s">
        <v>13</v>
      </c>
      <c r="L10014" s="12" t="s">
        <v>13</v>
      </c>
      <c r="M10014" s="12" t="s">
        <v>5118</v>
      </c>
      <c r="N10014" s="12" t="s">
        <v>5118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240025</v>
      </c>
      <c r="B10015" s="19">
        <v>45751</v>
      </c>
      <c r="C10015" s="10" t="s">
        <v>29018</v>
      </c>
      <c r="D10015" s="11" t="s">
        <v>29019</v>
      </c>
      <c r="E10015" s="9" t="s">
        <v>29020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5118</v>
      </c>
      <c r="L10015" s="12" t="s">
        <v>13</v>
      </c>
      <c r="M10015" s="12" t="s">
        <v>13</v>
      </c>
      <c r="N10015" s="12" t="s">
        <v>13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240026</v>
      </c>
      <c r="B10016" s="19">
        <v>45751</v>
      </c>
      <c r="C10016" s="10" t="s">
        <v>29021</v>
      </c>
      <c r="D10016" s="11" t="s">
        <v>29022</v>
      </c>
      <c r="E10016" s="9" t="s">
        <v>29023</v>
      </c>
      <c r="F10016" s="12" t="s">
        <v>13</v>
      </c>
      <c r="G10016" s="12" t="s">
        <v>13</v>
      </c>
      <c r="H10016" s="12" t="s">
        <v>13</v>
      </c>
      <c r="I10016" s="12" t="s">
        <v>5118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13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240027</v>
      </c>
      <c r="B10017" s="19">
        <v>45751</v>
      </c>
      <c r="C10017" s="10" t="s">
        <v>29024</v>
      </c>
      <c r="D10017" s="11" t="s">
        <v>29025</v>
      </c>
      <c r="E10017" s="9" t="s">
        <v>29026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13</v>
      </c>
      <c r="L10017" s="12" t="s">
        <v>13</v>
      </c>
      <c r="M10017" s="12" t="s">
        <v>13</v>
      </c>
      <c r="N10017" s="12" t="s">
        <v>13</v>
      </c>
      <c r="O10017" s="12" t="s">
        <v>5118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240028</v>
      </c>
      <c r="B10018" s="19">
        <v>45751</v>
      </c>
      <c r="C10018" s="10" t="s">
        <v>29027</v>
      </c>
      <c r="D10018" s="11" t="s">
        <v>29028</v>
      </c>
      <c r="E10018" s="9" t="s">
        <v>29029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5118</v>
      </c>
      <c r="L10018" s="12" t="s">
        <v>13</v>
      </c>
      <c r="M10018" s="12" t="s">
        <v>5118</v>
      </c>
      <c r="N10018" s="12" t="s">
        <v>5118</v>
      </c>
      <c r="O10018" s="12" t="s">
        <v>13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240029</v>
      </c>
      <c r="B10019" s="19">
        <v>45751</v>
      </c>
      <c r="C10019" s="10" t="s">
        <v>29030</v>
      </c>
      <c r="D10019" s="11" t="s">
        <v>29031</v>
      </c>
      <c r="E10019" s="9" t="s">
        <v>29032</v>
      </c>
      <c r="F10019" s="12" t="s">
        <v>13</v>
      </c>
      <c r="G10019" s="12" t="s">
        <v>13</v>
      </c>
      <c r="H10019" s="12" t="s">
        <v>13</v>
      </c>
      <c r="I10019" s="12" t="s">
        <v>13</v>
      </c>
      <c r="J10019" s="12" t="s">
        <v>13</v>
      </c>
      <c r="K10019" s="12" t="s">
        <v>13</v>
      </c>
      <c r="L10019" s="12" t="s">
        <v>13</v>
      </c>
      <c r="M10019" s="12" t="s">
        <v>13</v>
      </c>
      <c r="N10019" s="12" t="s">
        <v>13</v>
      </c>
      <c r="O10019" s="12" t="s">
        <v>13</v>
      </c>
      <c r="P10019" s="12" t="s">
        <v>5118</v>
      </c>
      <c r="Q10019" s="12" t="s">
        <v>5118</v>
      </c>
      <c r="R10019" s="12" t="s">
        <v>13</v>
      </c>
    </row>
    <row r="10020" spans="1:18" x14ac:dyDescent="0.2">
      <c r="A10020" s="9">
        <v>240030</v>
      </c>
      <c r="B10020" s="19">
        <v>45751</v>
      </c>
      <c r="C10020" s="10" t="s">
        <v>29033</v>
      </c>
      <c r="D10020" s="11" t="s">
        <v>29034</v>
      </c>
      <c r="E10020" s="9" t="s">
        <v>29035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240031</v>
      </c>
      <c r="B10021" s="19">
        <v>45751</v>
      </c>
      <c r="C10021" s="10" t="s">
        <v>29036</v>
      </c>
      <c r="D10021" s="11" t="s">
        <v>29037</v>
      </c>
      <c r="E10021" s="9" t="s">
        <v>29038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5118</v>
      </c>
      <c r="N10021" s="12" t="s">
        <v>5118</v>
      </c>
      <c r="O10021" s="12" t="s">
        <v>5118</v>
      </c>
      <c r="P10021" s="12" t="s">
        <v>5118</v>
      </c>
      <c r="Q10021" s="12" t="s">
        <v>5118</v>
      </c>
      <c r="R10021" s="12" t="s">
        <v>5118</v>
      </c>
    </row>
    <row r="10022" spans="1:18" ht="25.8" x14ac:dyDescent="0.2">
      <c r="A10022" s="9">
        <v>240032</v>
      </c>
      <c r="B10022" s="19">
        <v>45751</v>
      </c>
      <c r="C10022" s="10" t="s">
        <v>29039</v>
      </c>
      <c r="D10022" s="11" t="s">
        <v>29040</v>
      </c>
      <c r="E10022" s="9" t="s">
        <v>29041</v>
      </c>
      <c r="F10022" s="12" t="s">
        <v>13</v>
      </c>
      <c r="G10022" s="12" t="s">
        <v>13</v>
      </c>
      <c r="H10022" s="12" t="s">
        <v>13</v>
      </c>
      <c r="I10022" s="12" t="s">
        <v>5118</v>
      </c>
      <c r="J10022" s="12" t="s">
        <v>13</v>
      </c>
      <c r="K10022" s="12" t="s">
        <v>5118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x14ac:dyDescent="0.2">
      <c r="A10023" s="9">
        <v>240033</v>
      </c>
      <c r="B10023" s="19">
        <v>45752</v>
      </c>
      <c r="C10023" s="10" t="s">
        <v>29042</v>
      </c>
      <c r="D10023" s="11" t="s">
        <v>29043</v>
      </c>
      <c r="E10023" s="9" t="s">
        <v>29044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240034</v>
      </c>
      <c r="B10024" s="19">
        <v>45752</v>
      </c>
      <c r="C10024" s="10" t="s">
        <v>29045</v>
      </c>
      <c r="D10024" s="11" t="s">
        <v>29046</v>
      </c>
      <c r="E10024" s="9" t="s">
        <v>29047</v>
      </c>
      <c r="F10024" s="12" t="s">
        <v>5118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13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240035</v>
      </c>
      <c r="B10025" s="19">
        <v>45754</v>
      </c>
      <c r="C10025" s="10" t="s">
        <v>29048</v>
      </c>
      <c r="D10025" s="11" t="s">
        <v>29049</v>
      </c>
      <c r="E10025" s="9" t="s">
        <v>29050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13</v>
      </c>
      <c r="L10025" s="12" t="s">
        <v>13</v>
      </c>
      <c r="M10025" s="12" t="s">
        <v>5118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240036</v>
      </c>
      <c r="B10026" s="19">
        <v>45753</v>
      </c>
      <c r="C10026" s="10" t="s">
        <v>29051</v>
      </c>
      <c r="D10026" s="11" t="s">
        <v>29052</v>
      </c>
      <c r="E10026" s="9" t="s">
        <v>29053</v>
      </c>
      <c r="F10026" s="12" t="s">
        <v>5118</v>
      </c>
      <c r="G10026" s="12" t="s">
        <v>13</v>
      </c>
      <c r="H10026" s="12" t="s">
        <v>13</v>
      </c>
      <c r="I10026" s="12" t="s">
        <v>13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240037</v>
      </c>
      <c r="B10027" s="19">
        <v>45752</v>
      </c>
      <c r="C10027" s="10" t="s">
        <v>29054</v>
      </c>
      <c r="D10027" s="11" t="s">
        <v>29055</v>
      </c>
      <c r="E10027" s="9" t="s">
        <v>29056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5118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240038</v>
      </c>
      <c r="B10028" s="19">
        <v>45753</v>
      </c>
      <c r="C10028" s="10" t="s">
        <v>29057</v>
      </c>
      <c r="D10028" s="11" t="s">
        <v>29058</v>
      </c>
      <c r="E10028" s="9" t="s">
        <v>29059</v>
      </c>
      <c r="F10028" s="12" t="s">
        <v>5118</v>
      </c>
      <c r="G10028" s="12" t="s">
        <v>13</v>
      </c>
      <c r="H10028" s="12" t="s">
        <v>13</v>
      </c>
      <c r="I10028" s="12" t="s">
        <v>5118</v>
      </c>
      <c r="J10028" s="12" t="s">
        <v>13</v>
      </c>
      <c r="K10028" s="12" t="s">
        <v>13</v>
      </c>
      <c r="L10028" s="12" t="s">
        <v>13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240039</v>
      </c>
      <c r="B10029" s="19">
        <v>45754</v>
      </c>
      <c r="C10029" s="10" t="s">
        <v>29060</v>
      </c>
      <c r="D10029" s="11" t="s">
        <v>29061</v>
      </c>
      <c r="E10029" s="9" t="s">
        <v>29062</v>
      </c>
      <c r="F10029" s="12" t="s">
        <v>13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5118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240040</v>
      </c>
      <c r="B10030" s="19">
        <v>45754</v>
      </c>
      <c r="C10030" s="10" t="s">
        <v>29063</v>
      </c>
      <c r="D10030" s="11" t="s">
        <v>29064</v>
      </c>
      <c r="E10030" s="9" t="s">
        <v>29065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240041</v>
      </c>
      <c r="B10031" s="19">
        <v>45754</v>
      </c>
      <c r="C10031" s="10" t="s">
        <v>29066</v>
      </c>
      <c r="D10031" s="11" t="s">
        <v>29067</v>
      </c>
      <c r="E10031" s="9" t="s">
        <v>29068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240042</v>
      </c>
      <c r="B10032" s="19">
        <v>45399</v>
      </c>
      <c r="C10032" s="10" t="s">
        <v>29069</v>
      </c>
      <c r="D10032" s="11" t="s">
        <v>29070</v>
      </c>
      <c r="E10032" s="9" t="s">
        <v>29071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13</v>
      </c>
      <c r="L10032" s="12" t="s">
        <v>5118</v>
      </c>
      <c r="M10032" s="12" t="s">
        <v>13</v>
      </c>
      <c r="N10032" s="12" t="s">
        <v>5118</v>
      </c>
      <c r="O10032" s="12" t="s">
        <v>13</v>
      </c>
      <c r="P10032" s="12" t="s">
        <v>28522</v>
      </c>
      <c r="Q10032" s="12" t="s">
        <v>28509</v>
      </c>
      <c r="R10032" s="12" t="s">
        <v>5118</v>
      </c>
    </row>
    <row r="10033" spans="1:18" x14ac:dyDescent="0.2">
      <c r="A10033" s="9">
        <v>240043</v>
      </c>
      <c r="B10033" s="19">
        <v>45754</v>
      </c>
      <c r="C10033" s="10" t="s">
        <v>29072</v>
      </c>
      <c r="D10033" s="11" t="s">
        <v>29073</v>
      </c>
      <c r="E10033" s="9" t="s">
        <v>29074</v>
      </c>
      <c r="F10033" s="12" t="s">
        <v>5118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13</v>
      </c>
      <c r="M10033" s="12" t="s">
        <v>5118</v>
      </c>
      <c r="N10033" s="12" t="s">
        <v>13</v>
      </c>
      <c r="O10033" s="12" t="s">
        <v>5118</v>
      </c>
      <c r="P10033" s="12" t="s">
        <v>5118</v>
      </c>
      <c r="Q10033" s="12" t="s">
        <v>5118</v>
      </c>
      <c r="R10033" s="12" t="s">
        <v>5118</v>
      </c>
    </row>
    <row r="10034" spans="1:18" x14ac:dyDescent="0.2">
      <c r="A10034" s="9">
        <v>240044</v>
      </c>
      <c r="B10034" s="19">
        <v>45754</v>
      </c>
      <c r="C10034" s="10" t="s">
        <v>29075</v>
      </c>
      <c r="D10034" s="11" t="s">
        <v>29076</v>
      </c>
      <c r="E10034" s="9" t="s">
        <v>29077</v>
      </c>
      <c r="F10034" s="12" t="s">
        <v>13</v>
      </c>
      <c r="G10034" s="12" t="s">
        <v>13</v>
      </c>
      <c r="H10034" s="12" t="s">
        <v>5118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13</v>
      </c>
      <c r="N10034" s="12" t="s">
        <v>5118</v>
      </c>
      <c r="O10034" s="12" t="s">
        <v>13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240045</v>
      </c>
      <c r="B10035" s="19">
        <v>45754</v>
      </c>
      <c r="C10035" s="10" t="s">
        <v>29078</v>
      </c>
      <c r="D10035" s="11" t="s">
        <v>29079</v>
      </c>
      <c r="E10035" s="9" t="s">
        <v>29080</v>
      </c>
      <c r="F10035" s="12" t="s">
        <v>13</v>
      </c>
      <c r="G10035" s="12" t="s">
        <v>13</v>
      </c>
      <c r="H10035" s="12" t="s">
        <v>13</v>
      </c>
      <c r="I10035" s="12" t="s">
        <v>13</v>
      </c>
      <c r="J10035" s="12" t="s">
        <v>13</v>
      </c>
      <c r="K10035" s="12" t="s">
        <v>13</v>
      </c>
      <c r="L10035" s="12" t="s">
        <v>13</v>
      </c>
      <c r="M10035" s="12" t="s">
        <v>5118</v>
      </c>
      <c r="N10035" s="12" t="s">
        <v>5118</v>
      </c>
      <c r="O10035" s="12" t="s">
        <v>5118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240046</v>
      </c>
      <c r="B10036" s="19">
        <v>45754</v>
      </c>
      <c r="C10036" s="10" t="s">
        <v>29081</v>
      </c>
      <c r="D10036" s="11" t="s">
        <v>29082</v>
      </c>
      <c r="E10036" s="9" t="s">
        <v>29083</v>
      </c>
      <c r="F10036" s="12" t="s">
        <v>5118</v>
      </c>
      <c r="G10036" s="12" t="s">
        <v>13</v>
      </c>
      <c r="H10036" s="12" t="s">
        <v>13</v>
      </c>
      <c r="I10036" s="12" t="s">
        <v>5118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240047</v>
      </c>
      <c r="B10037" s="19">
        <v>45754</v>
      </c>
      <c r="C10037" s="10" t="s">
        <v>29084</v>
      </c>
      <c r="D10037" s="11" t="s">
        <v>29085</v>
      </c>
      <c r="E10037" s="9" t="s">
        <v>29086</v>
      </c>
      <c r="F10037" s="12" t="s">
        <v>5118</v>
      </c>
      <c r="G10037" s="12" t="s">
        <v>13</v>
      </c>
      <c r="H10037" s="12" t="s">
        <v>13</v>
      </c>
      <c r="I10037" s="12" t="s">
        <v>13</v>
      </c>
      <c r="J10037" s="12" t="s">
        <v>13</v>
      </c>
      <c r="K10037" s="12" t="s">
        <v>13</v>
      </c>
      <c r="L10037" s="12" t="s">
        <v>5118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240048</v>
      </c>
      <c r="B10038" s="19">
        <v>45754</v>
      </c>
      <c r="C10038" s="10" t="s">
        <v>29087</v>
      </c>
      <c r="D10038" s="11" t="s">
        <v>29088</v>
      </c>
      <c r="E10038" s="9" t="s">
        <v>29089</v>
      </c>
      <c r="F10038" s="12" t="s">
        <v>13</v>
      </c>
      <c r="G10038" s="12" t="s">
        <v>13</v>
      </c>
      <c r="H10038" s="12" t="s">
        <v>13</v>
      </c>
      <c r="I10038" s="12" t="s">
        <v>5118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240049</v>
      </c>
      <c r="B10039" s="19">
        <v>45754</v>
      </c>
      <c r="C10039" s="10" t="s">
        <v>29090</v>
      </c>
      <c r="D10039" s="11" t="s">
        <v>29091</v>
      </c>
      <c r="E10039" s="9" t="s">
        <v>29092</v>
      </c>
      <c r="F10039" s="12" t="s">
        <v>5118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5118</v>
      </c>
      <c r="L10039" s="12" t="s">
        <v>13</v>
      </c>
      <c r="M10039" s="12" t="s">
        <v>13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240050</v>
      </c>
      <c r="B10040" s="19">
        <v>45754</v>
      </c>
      <c r="C10040" s="10" t="s">
        <v>29093</v>
      </c>
      <c r="D10040" s="11" t="s">
        <v>29094</v>
      </c>
      <c r="E10040" s="9" t="s">
        <v>29095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240051</v>
      </c>
      <c r="B10041" s="19">
        <v>45754</v>
      </c>
      <c r="C10041" s="10" t="s">
        <v>29096</v>
      </c>
      <c r="D10041" s="11" t="s">
        <v>29097</v>
      </c>
      <c r="E10041" s="9" t="s">
        <v>29098</v>
      </c>
      <c r="F10041" s="12" t="s">
        <v>5118</v>
      </c>
      <c r="G10041" s="12" t="s">
        <v>13</v>
      </c>
      <c r="H10041" s="12" t="s">
        <v>5118</v>
      </c>
      <c r="I10041" s="12" t="s">
        <v>13</v>
      </c>
      <c r="J10041" s="12" t="s">
        <v>13</v>
      </c>
      <c r="K10041" s="12" t="s">
        <v>13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240052</v>
      </c>
      <c r="B10042" s="19">
        <v>45748</v>
      </c>
      <c r="C10042" s="10" t="s">
        <v>29099</v>
      </c>
      <c r="D10042" s="11" t="s">
        <v>29100</v>
      </c>
      <c r="E10042" s="9" t="s">
        <v>29101</v>
      </c>
      <c r="F10042" s="12" t="s">
        <v>13</v>
      </c>
      <c r="G10042" s="12" t="s">
        <v>13</v>
      </c>
      <c r="H10042" s="12" t="s">
        <v>13</v>
      </c>
      <c r="I10042" s="12" t="s">
        <v>5118</v>
      </c>
      <c r="J10042" s="12" t="s">
        <v>13</v>
      </c>
      <c r="K10042" s="12" t="s">
        <v>13</v>
      </c>
      <c r="L10042" s="12" t="s">
        <v>5118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240053</v>
      </c>
      <c r="B10043" s="19">
        <v>45754</v>
      </c>
      <c r="C10043" s="10" t="s">
        <v>29102</v>
      </c>
      <c r="D10043" s="11" t="s">
        <v>29103</v>
      </c>
      <c r="E10043" s="9" t="s">
        <v>29104</v>
      </c>
      <c r="F10043" s="12" t="s">
        <v>5118</v>
      </c>
      <c r="G10043" s="12" t="s">
        <v>13</v>
      </c>
      <c r="H10043" s="12" t="s">
        <v>5118</v>
      </c>
      <c r="I10043" s="12" t="s">
        <v>5118</v>
      </c>
      <c r="J10043" s="12" t="s">
        <v>13</v>
      </c>
      <c r="K10043" s="12" t="s">
        <v>13</v>
      </c>
      <c r="L10043" s="12" t="s">
        <v>13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240054</v>
      </c>
      <c r="B10044" s="19">
        <v>45754</v>
      </c>
      <c r="C10044" s="10" t="s">
        <v>29105</v>
      </c>
      <c r="D10044" s="11" t="s">
        <v>29106</v>
      </c>
      <c r="E10044" s="9" t="s">
        <v>29107</v>
      </c>
      <c r="F10044" s="12" t="s">
        <v>5118</v>
      </c>
      <c r="G10044" s="12" t="s">
        <v>13</v>
      </c>
      <c r="H10044" s="12" t="s">
        <v>13</v>
      </c>
      <c r="I10044" s="12" t="s">
        <v>13</v>
      </c>
      <c r="J10044" s="12" t="s">
        <v>13</v>
      </c>
      <c r="K10044" s="12" t="s">
        <v>5118</v>
      </c>
      <c r="L10044" s="12" t="s">
        <v>13</v>
      </c>
      <c r="M10044" s="12" t="s">
        <v>5118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240055</v>
      </c>
      <c r="B10045" s="19">
        <v>45751</v>
      </c>
      <c r="C10045" s="10" t="s">
        <v>29108</v>
      </c>
      <c r="D10045" s="11" t="s">
        <v>29109</v>
      </c>
      <c r="E10045" s="9" t="s">
        <v>29110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13</v>
      </c>
      <c r="L10045" s="12" t="s">
        <v>5118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240056</v>
      </c>
      <c r="B10046" s="19">
        <v>45754</v>
      </c>
      <c r="C10046" s="10" t="s">
        <v>29111</v>
      </c>
      <c r="D10046" s="11" t="s">
        <v>29112</v>
      </c>
      <c r="E10046" s="9" t="s">
        <v>29113</v>
      </c>
      <c r="F10046" s="12" t="s">
        <v>13</v>
      </c>
      <c r="G10046" s="12" t="s">
        <v>13</v>
      </c>
      <c r="H10046" s="12" t="s">
        <v>13</v>
      </c>
      <c r="I10046" s="12" t="s">
        <v>5118</v>
      </c>
      <c r="J10046" s="12" t="s">
        <v>13</v>
      </c>
      <c r="K10046" s="12" t="s">
        <v>5118</v>
      </c>
      <c r="L10046" s="12" t="s">
        <v>13</v>
      </c>
      <c r="M10046" s="12" t="s">
        <v>13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240057</v>
      </c>
      <c r="B10047" s="19">
        <v>45747</v>
      </c>
      <c r="C10047" s="10" t="s">
        <v>29114</v>
      </c>
      <c r="D10047" s="11" t="s">
        <v>29115</v>
      </c>
      <c r="E10047" s="9" t="s">
        <v>29116</v>
      </c>
      <c r="F10047" s="12" t="s">
        <v>5118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13</v>
      </c>
      <c r="L10047" s="12" t="s">
        <v>13</v>
      </c>
      <c r="M10047" s="12" t="s">
        <v>5118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240058</v>
      </c>
      <c r="B10048" s="19">
        <v>45754</v>
      </c>
      <c r="C10048" s="10" t="s">
        <v>29117</v>
      </c>
      <c r="D10048" s="11" t="s">
        <v>29118</v>
      </c>
      <c r="E10048" s="9" t="s">
        <v>29119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240059</v>
      </c>
      <c r="B10049" s="19">
        <v>45754</v>
      </c>
      <c r="C10049" s="10" t="s">
        <v>29120</v>
      </c>
      <c r="D10049" s="11" t="s">
        <v>29121</v>
      </c>
      <c r="E10049" s="9" t="s">
        <v>29122</v>
      </c>
      <c r="F10049" s="12" t="s">
        <v>13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13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240060</v>
      </c>
      <c r="B10050" s="19">
        <v>45754</v>
      </c>
      <c r="C10050" s="10" t="s">
        <v>29123</v>
      </c>
      <c r="D10050" s="11" t="s">
        <v>29124</v>
      </c>
      <c r="E10050" s="9" t="s">
        <v>29125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5118</v>
      </c>
      <c r="L10050" s="12" t="s">
        <v>13</v>
      </c>
      <c r="M10050" s="12" t="s">
        <v>5118</v>
      </c>
      <c r="N10050" s="12" t="s">
        <v>13</v>
      </c>
      <c r="O10050" s="12" t="s">
        <v>5118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240061</v>
      </c>
      <c r="B10051" s="19">
        <v>45742</v>
      </c>
      <c r="C10051" s="10" t="s">
        <v>29126</v>
      </c>
      <c r="D10051" s="11" t="s">
        <v>29127</v>
      </c>
      <c r="E10051" s="9" t="s">
        <v>29128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5118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240062</v>
      </c>
      <c r="B10052" s="19">
        <v>45754</v>
      </c>
      <c r="C10052" s="10" t="s">
        <v>29129</v>
      </c>
      <c r="D10052" s="11" t="s">
        <v>29130</v>
      </c>
      <c r="E10052" s="9" t="s">
        <v>29131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240063</v>
      </c>
      <c r="B10053" s="19">
        <v>45754</v>
      </c>
      <c r="C10053" s="10" t="s">
        <v>29132</v>
      </c>
      <c r="D10053" s="11" t="s">
        <v>26340</v>
      </c>
      <c r="E10053" s="9" t="s">
        <v>29133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13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240064</v>
      </c>
      <c r="B10054" s="19">
        <v>45754</v>
      </c>
      <c r="C10054" s="10" t="s">
        <v>30326</v>
      </c>
      <c r="D10054" s="11" t="s">
        <v>29134</v>
      </c>
      <c r="E10054" s="9" t="s">
        <v>29135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5118</v>
      </c>
      <c r="M10054" s="12" t="s">
        <v>13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240065</v>
      </c>
      <c r="B10055" s="19">
        <v>45754</v>
      </c>
      <c r="C10055" s="10" t="s">
        <v>29136</v>
      </c>
      <c r="D10055" s="11" t="s">
        <v>29137</v>
      </c>
      <c r="E10055" s="9" t="s">
        <v>29138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5118</v>
      </c>
      <c r="L10055" s="12" t="s">
        <v>13</v>
      </c>
      <c r="M10055" s="12" t="s">
        <v>5118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240066</v>
      </c>
      <c r="B10056" s="19">
        <v>45754</v>
      </c>
      <c r="C10056" s="10" t="s">
        <v>29139</v>
      </c>
      <c r="D10056" s="11" t="s">
        <v>29140</v>
      </c>
      <c r="E10056" s="9" t="s">
        <v>29141</v>
      </c>
      <c r="F10056" s="12" t="s">
        <v>5118</v>
      </c>
      <c r="G10056" s="12" t="s">
        <v>13</v>
      </c>
      <c r="H10056" s="12" t="s">
        <v>5118</v>
      </c>
      <c r="I10056" s="12" t="s">
        <v>5118</v>
      </c>
      <c r="J10056" s="12" t="s">
        <v>13</v>
      </c>
      <c r="K10056" s="12" t="s">
        <v>13</v>
      </c>
      <c r="L10056" s="12" t="s">
        <v>13</v>
      </c>
      <c r="M10056" s="12" t="s">
        <v>5118</v>
      </c>
      <c r="N10056" s="12" t="s">
        <v>13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240067</v>
      </c>
      <c r="B10057" s="19">
        <v>45754</v>
      </c>
      <c r="C10057" s="10" t="s">
        <v>29142</v>
      </c>
      <c r="D10057" s="11" t="s">
        <v>29143</v>
      </c>
      <c r="E10057" s="9" t="s">
        <v>29144</v>
      </c>
      <c r="F10057" s="12" t="s">
        <v>13</v>
      </c>
      <c r="G10057" s="12" t="s">
        <v>13</v>
      </c>
      <c r="H10057" s="12" t="s">
        <v>13</v>
      </c>
      <c r="I10057" s="12" t="s">
        <v>13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5118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ht="25.8" x14ac:dyDescent="0.2">
      <c r="A10058" s="9">
        <v>240068</v>
      </c>
      <c r="B10058" s="19">
        <v>45748</v>
      </c>
      <c r="C10058" s="10" t="s">
        <v>29145</v>
      </c>
      <c r="D10058" s="11" t="s">
        <v>29146</v>
      </c>
      <c r="E10058" s="9" t="s">
        <v>29147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5118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x14ac:dyDescent="0.2">
      <c r="A10059" s="9">
        <v>240069</v>
      </c>
      <c r="B10059" s="19">
        <v>45754</v>
      </c>
      <c r="C10059" s="10" t="s">
        <v>29148</v>
      </c>
      <c r="D10059" s="11" t="s">
        <v>29149</v>
      </c>
      <c r="E10059" s="9" t="s">
        <v>29150</v>
      </c>
      <c r="F10059" s="12" t="s">
        <v>13</v>
      </c>
      <c r="G10059" s="12" t="s">
        <v>13</v>
      </c>
      <c r="H10059" s="12" t="s">
        <v>13</v>
      </c>
      <c r="I10059" s="12" t="s">
        <v>5118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240070</v>
      </c>
      <c r="B10060" s="19">
        <v>45754</v>
      </c>
      <c r="C10060" s="10" t="s">
        <v>840</v>
      </c>
      <c r="D10060" s="11" t="s">
        <v>29151</v>
      </c>
      <c r="E10060" s="9" t="s">
        <v>29152</v>
      </c>
      <c r="F10060" s="12" t="s">
        <v>13</v>
      </c>
      <c r="G10060" s="12" t="s">
        <v>13</v>
      </c>
      <c r="H10060" s="12" t="s">
        <v>5118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13</v>
      </c>
      <c r="N10060" s="12" t="s">
        <v>5118</v>
      </c>
      <c r="O10060" s="12" t="s">
        <v>13</v>
      </c>
      <c r="P10060" s="12" t="s">
        <v>28554</v>
      </c>
      <c r="Q10060" s="12" t="s">
        <v>29168</v>
      </c>
      <c r="R10060" s="12" t="s">
        <v>5118</v>
      </c>
    </row>
    <row r="10061" spans="1:18" ht="25.8" x14ac:dyDescent="0.2">
      <c r="A10061" s="9">
        <v>240071</v>
      </c>
      <c r="B10061" s="19">
        <v>45754</v>
      </c>
      <c r="C10061" s="10" t="s">
        <v>29153</v>
      </c>
      <c r="D10061" s="11" t="s">
        <v>29612</v>
      </c>
      <c r="E10061" s="9" t="s">
        <v>29154</v>
      </c>
      <c r="F10061" s="12" t="s">
        <v>13</v>
      </c>
      <c r="G10061" s="12" t="s">
        <v>13</v>
      </c>
      <c r="H10061" s="12" t="s">
        <v>13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5118</v>
      </c>
      <c r="N10061" s="12" t="s">
        <v>5118</v>
      </c>
      <c r="O10061" s="12" t="s">
        <v>5118</v>
      </c>
      <c r="P10061" s="12" t="s">
        <v>5118</v>
      </c>
      <c r="Q10061" s="12" t="s">
        <v>5118</v>
      </c>
      <c r="R10061" s="12" t="s">
        <v>5118</v>
      </c>
    </row>
    <row r="10062" spans="1:18" x14ac:dyDescent="0.2">
      <c r="A10062" s="9">
        <v>240072</v>
      </c>
      <c r="B10062" s="19">
        <v>45754</v>
      </c>
      <c r="C10062" s="10" t="s">
        <v>29155</v>
      </c>
      <c r="D10062" s="11" t="s">
        <v>28327</v>
      </c>
      <c r="E10062" s="9" t="s">
        <v>29156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240073</v>
      </c>
      <c r="B10063" s="19">
        <v>45755</v>
      </c>
      <c r="C10063" s="10" t="s">
        <v>16166</v>
      </c>
      <c r="D10063" s="11" t="s">
        <v>29157</v>
      </c>
      <c r="E10063" s="9" t="s">
        <v>29158</v>
      </c>
      <c r="F10063" s="12" t="s">
        <v>13</v>
      </c>
      <c r="G10063" s="12" t="s">
        <v>13</v>
      </c>
      <c r="H10063" s="12" t="s">
        <v>13</v>
      </c>
      <c r="I10063" s="12" t="s">
        <v>13</v>
      </c>
      <c r="J10063" s="12" t="s">
        <v>13</v>
      </c>
      <c r="K10063" s="12" t="s">
        <v>5118</v>
      </c>
      <c r="L10063" s="12" t="s">
        <v>5118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240074</v>
      </c>
      <c r="B10064" s="19">
        <v>45755</v>
      </c>
      <c r="C10064" s="10" t="s">
        <v>29159</v>
      </c>
      <c r="D10064" s="11" t="s">
        <v>29160</v>
      </c>
      <c r="E10064" s="9" t="s">
        <v>29161</v>
      </c>
      <c r="F10064" s="12" t="s">
        <v>13</v>
      </c>
      <c r="G10064" s="12" t="s">
        <v>13</v>
      </c>
      <c r="H10064" s="12" t="s">
        <v>13</v>
      </c>
      <c r="I10064" s="12" t="s">
        <v>5118</v>
      </c>
      <c r="J10064" s="12" t="s">
        <v>13</v>
      </c>
      <c r="K10064" s="12" t="s">
        <v>13</v>
      </c>
      <c r="L10064" s="12" t="s">
        <v>13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240075</v>
      </c>
      <c r="B10065" s="19">
        <v>45754</v>
      </c>
      <c r="C10065" s="10" t="s">
        <v>29162</v>
      </c>
      <c r="D10065" s="11" t="s">
        <v>29163</v>
      </c>
      <c r="E10065" s="9" t="s">
        <v>29164</v>
      </c>
      <c r="F10065" s="12" t="s">
        <v>5118</v>
      </c>
      <c r="G10065" s="12" t="s">
        <v>13</v>
      </c>
      <c r="H10065" s="12" t="s">
        <v>5118</v>
      </c>
      <c r="I10065" s="12" t="s">
        <v>5118</v>
      </c>
      <c r="J10065" s="12" t="s">
        <v>13</v>
      </c>
      <c r="K10065" s="12" t="s">
        <v>5118</v>
      </c>
      <c r="L10065" s="12" t="s">
        <v>13</v>
      </c>
      <c r="M10065" s="12" t="s">
        <v>13</v>
      </c>
      <c r="N10065" s="12" t="s">
        <v>13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240076</v>
      </c>
      <c r="B10066" s="19">
        <v>45754</v>
      </c>
      <c r="C10066" s="10" t="s">
        <v>29165</v>
      </c>
      <c r="D10066" s="11" t="s">
        <v>29166</v>
      </c>
      <c r="E10066" s="9" t="s">
        <v>29167</v>
      </c>
      <c r="F10066" s="12" t="s">
        <v>13</v>
      </c>
      <c r="G10066" s="12" t="s">
        <v>13</v>
      </c>
      <c r="H10066" s="12" t="s">
        <v>13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5118</v>
      </c>
      <c r="N10066" s="12" t="s">
        <v>5118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ht="25.8" x14ac:dyDescent="0.2">
      <c r="A10067" s="9">
        <v>240077</v>
      </c>
      <c r="B10067" s="19">
        <v>45755</v>
      </c>
      <c r="C10067" s="10" t="s">
        <v>29177</v>
      </c>
      <c r="D10067" s="11" t="s">
        <v>29611</v>
      </c>
      <c r="E10067" s="9" t="s">
        <v>29178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5118</v>
      </c>
      <c r="M10067" s="12" t="s">
        <v>13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x14ac:dyDescent="0.2">
      <c r="A10068" s="9">
        <v>240078</v>
      </c>
      <c r="B10068" s="19">
        <v>45751</v>
      </c>
      <c r="C10068" s="10" t="s">
        <v>29179</v>
      </c>
      <c r="D10068" s="11" t="s">
        <v>29180</v>
      </c>
      <c r="E10068" s="9" t="s">
        <v>29181</v>
      </c>
      <c r="F10068" s="12" t="s">
        <v>5118</v>
      </c>
      <c r="G10068" s="12" t="s">
        <v>13</v>
      </c>
      <c r="H10068" s="12" t="s">
        <v>13</v>
      </c>
      <c r="I10068" s="12" t="s">
        <v>13</v>
      </c>
      <c r="J10068" s="12" t="s">
        <v>13</v>
      </c>
      <c r="K10068" s="12" t="s">
        <v>5118</v>
      </c>
      <c r="L10068" s="12" t="s">
        <v>13</v>
      </c>
      <c r="M10068" s="12" t="s">
        <v>5118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240079</v>
      </c>
      <c r="B10069" s="19">
        <v>45751</v>
      </c>
      <c r="C10069" s="10" t="s">
        <v>29182</v>
      </c>
      <c r="D10069" s="11" t="s">
        <v>29183</v>
      </c>
      <c r="E10069" s="9" t="s">
        <v>29184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240080</v>
      </c>
      <c r="B10070" s="19">
        <v>45750</v>
      </c>
      <c r="C10070" s="10" t="s">
        <v>29185</v>
      </c>
      <c r="D10070" s="11" t="s">
        <v>29186</v>
      </c>
      <c r="E10070" s="9" t="s">
        <v>29187</v>
      </c>
      <c r="F10070" s="12" t="s">
        <v>13</v>
      </c>
      <c r="G10070" s="12" t="s">
        <v>13</v>
      </c>
      <c r="H10070" s="12" t="s">
        <v>13</v>
      </c>
      <c r="I10070" s="12" t="s">
        <v>13</v>
      </c>
      <c r="J10070" s="12" t="s">
        <v>5118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ht="25.8" x14ac:dyDescent="0.2">
      <c r="A10071" s="9">
        <v>240081</v>
      </c>
      <c r="B10071" s="19">
        <v>45749</v>
      </c>
      <c r="C10071" s="10" t="s">
        <v>29188</v>
      </c>
      <c r="D10071" s="11" t="s">
        <v>29189</v>
      </c>
      <c r="E10071" s="9" t="s">
        <v>29190</v>
      </c>
      <c r="F10071" s="12" t="s">
        <v>5118</v>
      </c>
      <c r="G10071" s="12" t="s">
        <v>13</v>
      </c>
      <c r="H10071" s="12" t="s">
        <v>13</v>
      </c>
      <c r="I10071" s="12" t="s">
        <v>13</v>
      </c>
      <c r="J10071" s="12" t="s">
        <v>13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x14ac:dyDescent="0.2">
      <c r="A10072" s="9">
        <v>240082</v>
      </c>
      <c r="B10072" s="19">
        <v>45750</v>
      </c>
      <c r="C10072" s="10" t="s">
        <v>29191</v>
      </c>
      <c r="D10072" s="11" t="s">
        <v>29192</v>
      </c>
      <c r="E10072" s="9" t="s">
        <v>29193</v>
      </c>
      <c r="F10072" s="12" t="s">
        <v>13</v>
      </c>
      <c r="G10072" s="12" t="s">
        <v>13</v>
      </c>
      <c r="H10072" s="12" t="s">
        <v>13</v>
      </c>
      <c r="I10072" s="12" t="s">
        <v>5118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ht="25.8" x14ac:dyDescent="0.2">
      <c r="A10073" s="9">
        <v>240083</v>
      </c>
      <c r="B10073" s="19">
        <v>45754</v>
      </c>
      <c r="C10073" s="10" t="s">
        <v>29194</v>
      </c>
      <c r="D10073" s="11" t="s">
        <v>29610</v>
      </c>
      <c r="E10073" s="9" t="s">
        <v>29195</v>
      </c>
      <c r="F10073" s="12" t="s">
        <v>5118</v>
      </c>
      <c r="G10073" s="12" t="s">
        <v>13</v>
      </c>
      <c r="H10073" s="12" t="s">
        <v>13</v>
      </c>
      <c r="I10073" s="12" t="s">
        <v>13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x14ac:dyDescent="0.2">
      <c r="A10074" s="9">
        <v>240084</v>
      </c>
      <c r="B10074" s="19">
        <v>45755</v>
      </c>
      <c r="C10074" s="10" t="s">
        <v>29196</v>
      </c>
      <c r="D10074" s="11" t="s">
        <v>29197</v>
      </c>
      <c r="E10074" s="9" t="s">
        <v>29198</v>
      </c>
      <c r="F10074" s="12" t="s">
        <v>13</v>
      </c>
      <c r="G10074" s="12" t="s">
        <v>13</v>
      </c>
      <c r="H10074" s="12" t="s">
        <v>13</v>
      </c>
      <c r="I10074" s="12" t="s">
        <v>5118</v>
      </c>
      <c r="J10074" s="12" t="s">
        <v>13</v>
      </c>
      <c r="K10074" s="12" t="s">
        <v>13</v>
      </c>
      <c r="L10074" s="12" t="s">
        <v>5118</v>
      </c>
      <c r="M10074" s="12" t="s">
        <v>13</v>
      </c>
      <c r="N10074" s="12" t="s">
        <v>5118</v>
      </c>
      <c r="O10074" s="12" t="s">
        <v>13</v>
      </c>
      <c r="P10074" s="12" t="s">
        <v>28554</v>
      </c>
      <c r="Q10074" s="12" t="s">
        <v>28627</v>
      </c>
      <c r="R10074" s="12" t="s">
        <v>5118</v>
      </c>
    </row>
    <row r="10075" spans="1:18" x14ac:dyDescent="0.2">
      <c r="A10075" s="9">
        <v>240085</v>
      </c>
      <c r="B10075" s="19">
        <v>45755</v>
      </c>
      <c r="C10075" s="10" t="s">
        <v>29199</v>
      </c>
      <c r="D10075" s="11" t="s">
        <v>29200</v>
      </c>
      <c r="E10075" s="9" t="s">
        <v>29201</v>
      </c>
      <c r="F10075" s="12" t="s">
        <v>5118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5118</v>
      </c>
      <c r="L10075" s="12" t="s">
        <v>13</v>
      </c>
      <c r="M10075" s="12" t="s">
        <v>13</v>
      </c>
      <c r="N10075" s="12" t="s">
        <v>5118</v>
      </c>
      <c r="O10075" s="12" t="s">
        <v>5118</v>
      </c>
      <c r="P10075" s="12" t="s">
        <v>5118</v>
      </c>
      <c r="Q10075" s="12" t="s">
        <v>5118</v>
      </c>
      <c r="R10075" s="12" t="s">
        <v>5118</v>
      </c>
    </row>
    <row r="10076" spans="1:18" ht="25.8" x14ac:dyDescent="0.2">
      <c r="A10076" s="9">
        <v>240086</v>
      </c>
      <c r="B10076" s="19">
        <v>45755</v>
      </c>
      <c r="C10076" s="10" t="s">
        <v>29202</v>
      </c>
      <c r="D10076" s="11" t="s">
        <v>29609</v>
      </c>
      <c r="E10076" s="9" t="s">
        <v>29203</v>
      </c>
      <c r="F10076" s="12" t="s">
        <v>5118</v>
      </c>
      <c r="G10076" s="12" t="s">
        <v>13</v>
      </c>
      <c r="H10076" s="12" t="s">
        <v>13</v>
      </c>
      <c r="I10076" s="12" t="s">
        <v>13</v>
      </c>
      <c r="J10076" s="12" t="s">
        <v>13</v>
      </c>
      <c r="K10076" s="12" t="s">
        <v>5118</v>
      </c>
      <c r="L10076" s="12" t="s">
        <v>13</v>
      </c>
      <c r="M10076" s="12" t="s">
        <v>5118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x14ac:dyDescent="0.2">
      <c r="A10077" s="9">
        <v>240087</v>
      </c>
      <c r="B10077" s="19">
        <v>45755</v>
      </c>
      <c r="C10077" s="10" t="s">
        <v>29204</v>
      </c>
      <c r="D10077" s="11" t="s">
        <v>29205</v>
      </c>
      <c r="E10077" s="9" t="s">
        <v>29206</v>
      </c>
      <c r="F10077" s="12" t="s">
        <v>5118</v>
      </c>
      <c r="G10077" s="12" t="s">
        <v>13</v>
      </c>
      <c r="H10077" s="12" t="s">
        <v>5118</v>
      </c>
      <c r="I10077" s="12" t="s">
        <v>5118</v>
      </c>
      <c r="J10077" s="12" t="s">
        <v>13</v>
      </c>
      <c r="K10077" s="12" t="s">
        <v>5118</v>
      </c>
      <c r="L10077" s="12" t="s">
        <v>13</v>
      </c>
      <c r="M10077" s="12" t="s">
        <v>13</v>
      </c>
      <c r="N10077" s="12" t="s">
        <v>5118</v>
      </c>
      <c r="O10077" s="12" t="s">
        <v>13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240088</v>
      </c>
      <c r="B10078" s="19">
        <v>45755</v>
      </c>
      <c r="C10078" s="10" t="s">
        <v>29207</v>
      </c>
      <c r="D10078" s="11" t="s">
        <v>29208</v>
      </c>
      <c r="E10078" s="9" t="s">
        <v>29209</v>
      </c>
      <c r="F10078" s="12" t="s">
        <v>5118</v>
      </c>
      <c r="G10078" s="12" t="s">
        <v>13</v>
      </c>
      <c r="H10078" s="12" t="s">
        <v>13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5118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240089</v>
      </c>
      <c r="B10079" s="19">
        <v>45755</v>
      </c>
      <c r="C10079" s="10" t="s">
        <v>29210</v>
      </c>
      <c r="D10079" s="11" t="s">
        <v>29211</v>
      </c>
      <c r="E10079" s="9" t="s">
        <v>29212</v>
      </c>
      <c r="F10079" s="12" t="s">
        <v>13</v>
      </c>
      <c r="G10079" s="12" t="s">
        <v>13</v>
      </c>
      <c r="H10079" s="12" t="s">
        <v>13</v>
      </c>
      <c r="I10079" s="12" t="s">
        <v>13</v>
      </c>
      <c r="J10079" s="12" t="s">
        <v>13</v>
      </c>
      <c r="K10079" s="12" t="s">
        <v>5118</v>
      </c>
      <c r="L10079" s="12" t="s">
        <v>5118</v>
      </c>
      <c r="M10079" s="12" t="s">
        <v>5118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ht="25.8" x14ac:dyDescent="0.2">
      <c r="A10080" s="9">
        <v>240090</v>
      </c>
      <c r="B10080" s="19">
        <v>45755</v>
      </c>
      <c r="C10080" s="10" t="s">
        <v>29213</v>
      </c>
      <c r="D10080" s="11" t="s">
        <v>29613</v>
      </c>
      <c r="E10080" s="9" t="s">
        <v>29214</v>
      </c>
      <c r="F10080" s="12" t="s">
        <v>5118</v>
      </c>
      <c r="G10080" s="12" t="s">
        <v>13</v>
      </c>
      <c r="H10080" s="12" t="s">
        <v>13</v>
      </c>
      <c r="I10080" s="12" t="s">
        <v>5118</v>
      </c>
      <c r="J10080" s="12" t="s">
        <v>13</v>
      </c>
      <c r="K10080" s="12" t="s">
        <v>5118</v>
      </c>
      <c r="L10080" s="12" t="s">
        <v>13</v>
      </c>
      <c r="M10080" s="12" t="s">
        <v>13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x14ac:dyDescent="0.2">
      <c r="A10081" s="9">
        <v>240091</v>
      </c>
      <c r="B10081" s="19">
        <v>45755</v>
      </c>
      <c r="C10081" s="10" t="s">
        <v>29215</v>
      </c>
      <c r="D10081" s="11" t="s">
        <v>29216</v>
      </c>
      <c r="E10081" s="9" t="s">
        <v>29217</v>
      </c>
      <c r="F10081" s="12" t="s">
        <v>13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5118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240092</v>
      </c>
      <c r="B10082" s="19">
        <v>45755</v>
      </c>
      <c r="C10082" s="10" t="s">
        <v>29218</v>
      </c>
      <c r="D10082" s="11" t="s">
        <v>29219</v>
      </c>
      <c r="E10082" s="9" t="s">
        <v>29220</v>
      </c>
      <c r="F10082" s="12" t="s">
        <v>5118</v>
      </c>
      <c r="G10082" s="12" t="s">
        <v>13</v>
      </c>
      <c r="H10082" s="12" t="s">
        <v>13</v>
      </c>
      <c r="I10082" s="12" t="s">
        <v>13</v>
      </c>
      <c r="J10082" s="12" t="s">
        <v>13</v>
      </c>
      <c r="K10082" s="12" t="s">
        <v>13</v>
      </c>
      <c r="L10082" s="12" t="s">
        <v>13</v>
      </c>
      <c r="M10082" s="12" t="s">
        <v>13</v>
      </c>
      <c r="N10082" s="12" t="s">
        <v>5118</v>
      </c>
      <c r="O10082" s="12" t="s">
        <v>13</v>
      </c>
      <c r="P10082" s="12" t="s">
        <v>29601</v>
      </c>
      <c r="Q10082" s="12" t="s">
        <v>29602</v>
      </c>
      <c r="R10082" s="12" t="s">
        <v>5118</v>
      </c>
    </row>
    <row r="10083" spans="1:18" x14ac:dyDescent="0.2">
      <c r="A10083" s="9">
        <v>240093</v>
      </c>
      <c r="B10083" s="19">
        <v>45755</v>
      </c>
      <c r="C10083" s="10" t="s">
        <v>29221</v>
      </c>
      <c r="D10083" s="11" t="s">
        <v>29222</v>
      </c>
      <c r="E10083" s="9" t="s">
        <v>29223</v>
      </c>
      <c r="F10083" s="12" t="s">
        <v>5118</v>
      </c>
      <c r="G10083" s="12" t="s">
        <v>13</v>
      </c>
      <c r="H10083" s="12" t="s">
        <v>13</v>
      </c>
      <c r="I10083" s="12" t="s">
        <v>5118</v>
      </c>
      <c r="J10083" s="12" t="s">
        <v>13</v>
      </c>
      <c r="K10083" s="12" t="s">
        <v>5118</v>
      </c>
      <c r="L10083" s="12" t="s">
        <v>13</v>
      </c>
      <c r="M10083" s="12" t="s">
        <v>13</v>
      </c>
      <c r="N10083" s="12" t="s">
        <v>5118</v>
      </c>
      <c r="O10083" s="12" t="s">
        <v>5118</v>
      </c>
      <c r="P10083" s="12" t="s">
        <v>5118</v>
      </c>
      <c r="Q10083" s="12" t="s">
        <v>5118</v>
      </c>
      <c r="R10083" s="12" t="s">
        <v>5118</v>
      </c>
    </row>
    <row r="10084" spans="1:18" x14ac:dyDescent="0.2">
      <c r="A10084" s="9">
        <v>240094</v>
      </c>
      <c r="B10084" s="19">
        <v>45751</v>
      </c>
      <c r="C10084" s="10" t="s">
        <v>29224</v>
      </c>
      <c r="D10084" s="11" t="s">
        <v>29225</v>
      </c>
      <c r="E10084" s="9" t="s">
        <v>29226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13</v>
      </c>
      <c r="L10084" s="12" t="s">
        <v>13</v>
      </c>
      <c r="M10084" s="12" t="s">
        <v>5118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ht="25.8" x14ac:dyDescent="0.2">
      <c r="A10085" s="9">
        <v>240095</v>
      </c>
      <c r="B10085" s="19">
        <v>45756</v>
      </c>
      <c r="C10085" s="10" t="s">
        <v>29227</v>
      </c>
      <c r="D10085" s="11" t="s">
        <v>29608</v>
      </c>
      <c r="E10085" s="9" t="s">
        <v>29228</v>
      </c>
      <c r="F10085" s="12" t="s">
        <v>13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5118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x14ac:dyDescent="0.2">
      <c r="A10086" s="9">
        <v>240096</v>
      </c>
      <c r="B10086" s="19">
        <v>45756</v>
      </c>
      <c r="C10086" s="10" t="s">
        <v>29229</v>
      </c>
      <c r="D10086" s="11" t="s">
        <v>29230</v>
      </c>
      <c r="E10086" s="9" t="s">
        <v>29231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5118</v>
      </c>
      <c r="M10086" s="12" t="s">
        <v>13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240097</v>
      </c>
      <c r="B10087" s="19">
        <v>45755</v>
      </c>
      <c r="C10087" s="10" t="s">
        <v>29232</v>
      </c>
      <c r="D10087" s="11" t="s">
        <v>29233</v>
      </c>
      <c r="E10087" s="9" t="s">
        <v>29234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13</v>
      </c>
      <c r="M10087" s="12" t="s">
        <v>5118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240098</v>
      </c>
      <c r="B10088" s="19">
        <v>45755</v>
      </c>
      <c r="C10088" s="10" t="s">
        <v>5118</v>
      </c>
      <c r="D10088" s="11" t="s">
        <v>29235</v>
      </c>
      <c r="E10088" s="9" t="s">
        <v>29236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13</v>
      </c>
      <c r="N10088" s="12" t="s">
        <v>13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240099</v>
      </c>
      <c r="B10089" s="19">
        <v>45751</v>
      </c>
      <c r="C10089" s="10" t="s">
        <v>29237</v>
      </c>
      <c r="D10089" s="11" t="s">
        <v>29238</v>
      </c>
      <c r="E10089" s="9" t="s">
        <v>29239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5118</v>
      </c>
      <c r="N10089" s="12" t="s">
        <v>5118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240100</v>
      </c>
      <c r="B10090" s="19">
        <v>45755</v>
      </c>
      <c r="C10090" s="10" t="s">
        <v>29240</v>
      </c>
      <c r="D10090" s="11" t="s">
        <v>29241</v>
      </c>
      <c r="E10090" s="9" t="s">
        <v>29242</v>
      </c>
      <c r="F10090" s="12" t="s">
        <v>13</v>
      </c>
      <c r="G10090" s="12" t="s">
        <v>13</v>
      </c>
      <c r="H10090" s="12" t="s">
        <v>13</v>
      </c>
      <c r="I10090" s="12" t="s">
        <v>13</v>
      </c>
      <c r="J10090" s="12" t="s">
        <v>13</v>
      </c>
      <c r="K10090" s="12" t="s">
        <v>5118</v>
      </c>
      <c r="L10090" s="12" t="s">
        <v>13</v>
      </c>
      <c r="M10090" s="12" t="s">
        <v>13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240101</v>
      </c>
      <c r="B10091" s="19">
        <v>45755</v>
      </c>
      <c r="C10091" s="10" t="s">
        <v>29243</v>
      </c>
      <c r="D10091" s="11" t="s">
        <v>29244</v>
      </c>
      <c r="E10091" s="9" t="s">
        <v>29245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13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13</v>
      </c>
    </row>
    <row r="10092" spans="1:18" x14ac:dyDescent="0.2">
      <c r="A10092" s="9">
        <v>240102</v>
      </c>
      <c r="B10092" s="19">
        <v>45755</v>
      </c>
      <c r="C10092" s="10" t="s">
        <v>29246</v>
      </c>
      <c r="D10092" s="11" t="s">
        <v>29247</v>
      </c>
      <c r="E10092" s="9" t="s">
        <v>29248</v>
      </c>
      <c r="F10092" s="12" t="s">
        <v>13</v>
      </c>
      <c r="G10092" s="12" t="s">
        <v>13</v>
      </c>
      <c r="H10092" s="12" t="s">
        <v>13</v>
      </c>
      <c r="I10092" s="12" t="s">
        <v>5118</v>
      </c>
      <c r="J10092" s="12" t="s">
        <v>13</v>
      </c>
      <c r="K10092" s="12" t="s">
        <v>5118</v>
      </c>
      <c r="L10092" s="12" t="s">
        <v>13</v>
      </c>
      <c r="M10092" s="12" t="s">
        <v>5118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5118</v>
      </c>
    </row>
    <row r="10093" spans="1:18" x14ac:dyDescent="0.2">
      <c r="A10093" s="9">
        <v>240103</v>
      </c>
      <c r="B10093" s="19">
        <v>45756</v>
      </c>
      <c r="C10093" s="10" t="s">
        <v>29249</v>
      </c>
      <c r="D10093" s="11" t="s">
        <v>29250</v>
      </c>
      <c r="E10093" s="9" t="s">
        <v>29251</v>
      </c>
      <c r="F10093" s="12" t="s">
        <v>5118</v>
      </c>
      <c r="G10093" s="12" t="s">
        <v>13</v>
      </c>
      <c r="H10093" s="12" t="s">
        <v>13</v>
      </c>
      <c r="I10093" s="12" t="s">
        <v>13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240104</v>
      </c>
      <c r="B10094" s="19">
        <v>45756</v>
      </c>
      <c r="C10094" s="10" t="s">
        <v>29252</v>
      </c>
      <c r="D10094" s="11" t="s">
        <v>29253</v>
      </c>
      <c r="E10094" s="9" t="s">
        <v>29254</v>
      </c>
      <c r="F10094" s="12" t="s">
        <v>13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240105</v>
      </c>
      <c r="B10095" s="19">
        <v>45755</v>
      </c>
      <c r="C10095" s="10" t="s">
        <v>29255</v>
      </c>
      <c r="D10095" s="11" t="s">
        <v>29256</v>
      </c>
      <c r="E10095" s="9" t="s">
        <v>29257</v>
      </c>
      <c r="F10095" s="12" t="s">
        <v>13</v>
      </c>
      <c r="G10095" s="12" t="s">
        <v>13</v>
      </c>
      <c r="H10095" s="12" t="s">
        <v>13</v>
      </c>
      <c r="I10095" s="12" t="s">
        <v>5118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240106</v>
      </c>
      <c r="B10096" s="19">
        <v>45756</v>
      </c>
      <c r="C10096" s="10" t="s">
        <v>29258</v>
      </c>
      <c r="D10096" s="11" t="s">
        <v>29259</v>
      </c>
      <c r="E10096" s="9" t="s">
        <v>29260</v>
      </c>
      <c r="F10096" s="12" t="s">
        <v>13</v>
      </c>
      <c r="G10096" s="12" t="s">
        <v>13</v>
      </c>
      <c r="H10096" s="12" t="s">
        <v>5118</v>
      </c>
      <c r="I10096" s="12" t="s">
        <v>5118</v>
      </c>
      <c r="J10096" s="12" t="s">
        <v>13</v>
      </c>
      <c r="K10096" s="12" t="s">
        <v>13</v>
      </c>
      <c r="L10096" s="12" t="s">
        <v>5118</v>
      </c>
      <c r="M10096" s="12" t="s">
        <v>13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240107</v>
      </c>
      <c r="B10097" s="19">
        <v>45756</v>
      </c>
      <c r="C10097" s="10" t="s">
        <v>29261</v>
      </c>
      <c r="D10097" s="11" t="s">
        <v>29617</v>
      </c>
      <c r="E10097" s="9" t="s">
        <v>29262</v>
      </c>
      <c r="F10097" s="12" t="s">
        <v>5118</v>
      </c>
      <c r="G10097" s="12" t="s">
        <v>13</v>
      </c>
      <c r="H10097" s="12" t="s">
        <v>13</v>
      </c>
      <c r="I10097" s="12" t="s">
        <v>5118</v>
      </c>
      <c r="J10097" s="12" t="s">
        <v>13</v>
      </c>
      <c r="K10097" s="12" t="s">
        <v>5118</v>
      </c>
      <c r="L10097" s="12" t="s">
        <v>13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240108</v>
      </c>
      <c r="B10098" s="19">
        <v>45756</v>
      </c>
      <c r="C10098" s="10" t="s">
        <v>29263</v>
      </c>
      <c r="D10098" s="11" t="s">
        <v>29264</v>
      </c>
      <c r="E10098" s="9" t="s">
        <v>29265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13</v>
      </c>
      <c r="L10098" s="12" t="s">
        <v>13</v>
      </c>
      <c r="M10098" s="12" t="s">
        <v>5118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240109</v>
      </c>
      <c r="B10099" s="19">
        <v>45756</v>
      </c>
      <c r="C10099" s="10" t="s">
        <v>29266</v>
      </c>
      <c r="D10099" s="11" t="s">
        <v>29267</v>
      </c>
      <c r="E10099" s="9" t="s">
        <v>29268</v>
      </c>
      <c r="F10099" s="12" t="s">
        <v>13</v>
      </c>
      <c r="G10099" s="12" t="s">
        <v>13</v>
      </c>
      <c r="H10099" s="12" t="s">
        <v>5118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240110</v>
      </c>
      <c r="B10100" s="19">
        <v>45756</v>
      </c>
      <c r="C10100" s="10" t="s">
        <v>29269</v>
      </c>
      <c r="D10100" s="11" t="s">
        <v>29270</v>
      </c>
      <c r="E10100" s="9" t="s">
        <v>29271</v>
      </c>
      <c r="F10100" s="12" t="s">
        <v>5118</v>
      </c>
      <c r="G10100" s="12" t="s">
        <v>13</v>
      </c>
      <c r="H10100" s="12" t="s">
        <v>13</v>
      </c>
      <c r="I10100" s="12" t="s">
        <v>13</v>
      </c>
      <c r="J10100" s="12" t="s">
        <v>13</v>
      </c>
      <c r="K10100" s="12" t="s">
        <v>5118</v>
      </c>
      <c r="L10100" s="12" t="s">
        <v>5118</v>
      </c>
      <c r="M10100" s="12" t="s">
        <v>5118</v>
      </c>
      <c r="N10100" s="12" t="s">
        <v>5118</v>
      </c>
      <c r="O10100" s="12" t="s">
        <v>13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240111</v>
      </c>
      <c r="B10101" s="19">
        <v>45754</v>
      </c>
      <c r="C10101" s="10" t="s">
        <v>29272</v>
      </c>
      <c r="D10101" s="11" t="s">
        <v>29273</v>
      </c>
      <c r="E10101" s="9" t="s">
        <v>29274</v>
      </c>
      <c r="F10101" s="12" t="s">
        <v>13</v>
      </c>
      <c r="G10101" s="12" t="s">
        <v>13</v>
      </c>
      <c r="H10101" s="12" t="s">
        <v>13</v>
      </c>
      <c r="I10101" s="12" t="s">
        <v>5118</v>
      </c>
      <c r="J10101" s="12" t="s">
        <v>13</v>
      </c>
      <c r="K10101" s="12" t="s">
        <v>5118</v>
      </c>
      <c r="L10101" s="12" t="s">
        <v>13</v>
      </c>
      <c r="M10101" s="12" t="s">
        <v>5118</v>
      </c>
      <c r="N10101" s="12" t="s">
        <v>5118</v>
      </c>
      <c r="O10101" s="12" t="s">
        <v>5118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240112</v>
      </c>
      <c r="B10102" s="19">
        <v>45756</v>
      </c>
      <c r="C10102" s="10" t="s">
        <v>29275</v>
      </c>
      <c r="D10102" s="11" t="s">
        <v>29276</v>
      </c>
      <c r="E10102" s="9" t="s">
        <v>29277</v>
      </c>
      <c r="F10102" s="12" t="s">
        <v>13</v>
      </c>
      <c r="G10102" s="12" t="s">
        <v>13</v>
      </c>
      <c r="H10102" s="12" t="s">
        <v>13</v>
      </c>
      <c r="I10102" s="12" t="s">
        <v>13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13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240113</v>
      </c>
      <c r="B10103" s="19">
        <v>45756</v>
      </c>
      <c r="C10103" s="10" t="s">
        <v>29278</v>
      </c>
      <c r="D10103" s="11" t="s">
        <v>29279</v>
      </c>
      <c r="E10103" s="9" t="s">
        <v>29280</v>
      </c>
      <c r="F10103" s="12" t="s">
        <v>5118</v>
      </c>
      <c r="G10103" s="12" t="s">
        <v>13</v>
      </c>
      <c r="H10103" s="12" t="s">
        <v>13</v>
      </c>
      <c r="I10103" s="12" t="s">
        <v>5118</v>
      </c>
      <c r="J10103" s="12" t="s">
        <v>13</v>
      </c>
      <c r="K10103" s="12" t="s">
        <v>5118</v>
      </c>
      <c r="L10103" s="12" t="s">
        <v>13</v>
      </c>
      <c r="M10103" s="12" t="s">
        <v>13</v>
      </c>
      <c r="N10103" s="12" t="s">
        <v>5118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240114</v>
      </c>
      <c r="B10104" s="19">
        <v>45756</v>
      </c>
      <c r="C10104" s="10" t="s">
        <v>29281</v>
      </c>
      <c r="D10104" s="11" t="s">
        <v>29282</v>
      </c>
      <c r="E10104" s="9" t="s">
        <v>29283</v>
      </c>
      <c r="F10104" s="12" t="s">
        <v>5118</v>
      </c>
      <c r="G10104" s="12" t="s">
        <v>13</v>
      </c>
      <c r="H10104" s="12" t="s">
        <v>13</v>
      </c>
      <c r="I10104" s="12" t="s">
        <v>13</v>
      </c>
      <c r="J10104" s="12" t="s">
        <v>13</v>
      </c>
      <c r="K10104" s="12" t="s">
        <v>5118</v>
      </c>
      <c r="L10104" s="12" t="s">
        <v>5118</v>
      </c>
      <c r="M10104" s="12" t="s">
        <v>5118</v>
      </c>
      <c r="N10104" s="12" t="s">
        <v>13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240115</v>
      </c>
      <c r="B10105" s="19">
        <v>45756</v>
      </c>
      <c r="C10105" s="10" t="s">
        <v>29284</v>
      </c>
      <c r="D10105" s="11" t="s">
        <v>29285</v>
      </c>
      <c r="E10105" s="9" t="s">
        <v>29286</v>
      </c>
      <c r="F10105" s="12" t="s">
        <v>13</v>
      </c>
      <c r="G10105" s="12" t="s">
        <v>13</v>
      </c>
      <c r="H10105" s="12" t="s">
        <v>13</v>
      </c>
      <c r="I10105" s="12" t="s">
        <v>5118</v>
      </c>
      <c r="J10105" s="12" t="s">
        <v>13</v>
      </c>
      <c r="K10105" s="12" t="s">
        <v>5118</v>
      </c>
      <c r="L10105" s="12" t="s">
        <v>13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240116</v>
      </c>
      <c r="B10106" s="19">
        <v>45756</v>
      </c>
      <c r="C10106" s="10" t="s">
        <v>29287</v>
      </c>
      <c r="D10106" s="11" t="s">
        <v>29288</v>
      </c>
      <c r="E10106" s="9" t="s">
        <v>29289</v>
      </c>
      <c r="F10106" s="12" t="s">
        <v>13</v>
      </c>
      <c r="G10106" s="12" t="s">
        <v>13</v>
      </c>
      <c r="H10106" s="12" t="s">
        <v>5118</v>
      </c>
      <c r="I10106" s="12" t="s">
        <v>5118</v>
      </c>
      <c r="J10106" s="12" t="s">
        <v>13</v>
      </c>
      <c r="K10106" s="12" t="s">
        <v>13</v>
      </c>
      <c r="L10106" s="12" t="s">
        <v>5118</v>
      </c>
      <c r="M10106" s="12" t="s">
        <v>13</v>
      </c>
      <c r="N10106" s="12" t="s">
        <v>5118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240117</v>
      </c>
      <c r="B10107" s="19">
        <v>45756</v>
      </c>
      <c r="C10107" s="10" t="s">
        <v>29290</v>
      </c>
      <c r="D10107" s="11" t="s">
        <v>29291</v>
      </c>
      <c r="E10107" s="9" t="s">
        <v>29292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13</v>
      </c>
      <c r="M10107" s="12" t="s">
        <v>5118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240118</v>
      </c>
      <c r="B10108" s="19">
        <v>45756</v>
      </c>
      <c r="C10108" s="10" t="s">
        <v>29293</v>
      </c>
      <c r="D10108" s="11" t="s">
        <v>29291</v>
      </c>
      <c r="E10108" s="9" t="s">
        <v>29292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ht="25.8" x14ac:dyDescent="0.2">
      <c r="A10109" s="9">
        <v>240119</v>
      </c>
      <c r="B10109" s="19">
        <v>45756</v>
      </c>
      <c r="C10109" s="10" t="s">
        <v>29294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13</v>
      </c>
      <c r="I10109" s="12" t="s">
        <v>5118</v>
      </c>
      <c r="J10109" s="12" t="s">
        <v>13</v>
      </c>
      <c r="K10109" s="12" t="s">
        <v>5118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x14ac:dyDescent="0.2">
      <c r="A10110" s="9">
        <v>240120</v>
      </c>
      <c r="B10110" s="19">
        <v>45756</v>
      </c>
      <c r="C10110" s="10" t="s">
        <v>29297</v>
      </c>
      <c r="D10110" s="11" t="s">
        <v>29298</v>
      </c>
      <c r="E10110" s="9" t="s">
        <v>29299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13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240121</v>
      </c>
      <c r="B10111" s="19">
        <v>45756</v>
      </c>
      <c r="C10111" s="10" t="s">
        <v>29300</v>
      </c>
      <c r="D10111" s="11" t="s">
        <v>29301</v>
      </c>
      <c r="E10111" s="9" t="s">
        <v>29302</v>
      </c>
      <c r="F10111" s="12" t="s">
        <v>5118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5118</v>
      </c>
      <c r="L10111" s="12" t="s">
        <v>13</v>
      </c>
      <c r="M10111" s="12" t="s">
        <v>13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240122</v>
      </c>
      <c r="B10112" s="19">
        <v>45756</v>
      </c>
      <c r="C10112" s="10" t="s">
        <v>29303</v>
      </c>
      <c r="D10112" s="11" t="s">
        <v>29304</v>
      </c>
      <c r="E10112" s="9" t="s">
        <v>29305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13</v>
      </c>
      <c r="L10112" s="12" t="s">
        <v>13</v>
      </c>
      <c r="M10112" s="12" t="s">
        <v>5118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240123</v>
      </c>
      <c r="B10113" s="19">
        <v>45756</v>
      </c>
      <c r="C10113" s="10" t="s">
        <v>3058</v>
      </c>
      <c r="D10113" s="11" t="s">
        <v>29306</v>
      </c>
      <c r="E10113" s="9" t="s">
        <v>29307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240124</v>
      </c>
      <c r="B10114" s="19">
        <v>45755</v>
      </c>
      <c r="C10114" s="10" t="s">
        <v>29308</v>
      </c>
      <c r="D10114" s="11" t="s">
        <v>29309</v>
      </c>
      <c r="E10114" s="9" t="s">
        <v>29310</v>
      </c>
      <c r="F10114" s="12" t="s">
        <v>13</v>
      </c>
      <c r="G10114" s="12" t="s">
        <v>13</v>
      </c>
      <c r="H10114" s="12" t="s">
        <v>13</v>
      </c>
      <c r="I10114" s="12" t="s">
        <v>13</v>
      </c>
      <c r="J10114" s="12" t="s">
        <v>13</v>
      </c>
      <c r="K10114" s="12" t="s">
        <v>5118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240125</v>
      </c>
      <c r="B10115" s="19">
        <v>45756</v>
      </c>
      <c r="C10115" s="10" t="s">
        <v>29311</v>
      </c>
      <c r="D10115" s="11" t="s">
        <v>29312</v>
      </c>
      <c r="E10115" s="9" t="s">
        <v>29313</v>
      </c>
      <c r="F10115" s="12" t="s">
        <v>5118</v>
      </c>
      <c r="G10115" s="12" t="s">
        <v>13</v>
      </c>
      <c r="H10115" s="12" t="s">
        <v>13</v>
      </c>
      <c r="I10115" s="12" t="s">
        <v>5118</v>
      </c>
      <c r="J10115" s="12" t="s">
        <v>13</v>
      </c>
      <c r="K10115" s="12" t="s">
        <v>5118</v>
      </c>
      <c r="L10115" s="12" t="s">
        <v>13</v>
      </c>
      <c r="M10115" s="12" t="s">
        <v>13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240126</v>
      </c>
      <c r="B10116" s="19">
        <v>45756</v>
      </c>
      <c r="C10116" s="10" t="s">
        <v>29314</v>
      </c>
      <c r="D10116" s="11" t="s">
        <v>29315</v>
      </c>
      <c r="E10116" s="9" t="s">
        <v>29316</v>
      </c>
      <c r="F10116" s="12" t="s">
        <v>5118</v>
      </c>
      <c r="G10116" s="12" t="s">
        <v>13</v>
      </c>
      <c r="H10116" s="12" t="s">
        <v>13</v>
      </c>
      <c r="I10116" s="12" t="s">
        <v>13</v>
      </c>
      <c r="J10116" s="12" t="s">
        <v>13</v>
      </c>
      <c r="K10116" s="12" t="s">
        <v>5118</v>
      </c>
      <c r="L10116" s="12" t="s">
        <v>13</v>
      </c>
      <c r="M10116" s="12" t="s">
        <v>5118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240127</v>
      </c>
      <c r="B10117" s="19">
        <v>45756</v>
      </c>
      <c r="C10117" s="10" t="s">
        <v>29317</v>
      </c>
      <c r="D10117" s="11" t="s">
        <v>29318</v>
      </c>
      <c r="E10117" s="9" t="s">
        <v>29319</v>
      </c>
      <c r="F10117" s="12" t="s">
        <v>5118</v>
      </c>
      <c r="G10117" s="12" t="s">
        <v>13</v>
      </c>
      <c r="H10117" s="12" t="s">
        <v>13</v>
      </c>
      <c r="I10117" s="12" t="s">
        <v>5118</v>
      </c>
      <c r="J10117" s="12" t="s">
        <v>13</v>
      </c>
      <c r="K10117" s="12" t="s">
        <v>5118</v>
      </c>
      <c r="L10117" s="12" t="s">
        <v>13</v>
      </c>
      <c r="M10117" s="12" t="s">
        <v>13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240128</v>
      </c>
      <c r="B10118" s="19">
        <v>45756</v>
      </c>
      <c r="C10118" s="10" t="s">
        <v>29320</v>
      </c>
      <c r="D10118" s="11" t="s">
        <v>29321</v>
      </c>
      <c r="E10118" s="9" t="s">
        <v>29322</v>
      </c>
      <c r="F10118" s="12" t="s">
        <v>13</v>
      </c>
      <c r="G10118" s="12" t="s">
        <v>13</v>
      </c>
      <c r="H10118" s="12" t="s">
        <v>13</v>
      </c>
      <c r="I10118" s="12" t="s">
        <v>13</v>
      </c>
      <c r="J10118" s="12" t="s">
        <v>13</v>
      </c>
      <c r="K10118" s="12" t="s">
        <v>5118</v>
      </c>
      <c r="L10118" s="12" t="s">
        <v>5118</v>
      </c>
      <c r="M10118" s="12" t="s">
        <v>5118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240129</v>
      </c>
      <c r="B10119" s="19">
        <v>45756</v>
      </c>
      <c r="C10119" s="10" t="s">
        <v>29323</v>
      </c>
      <c r="D10119" s="11" t="s">
        <v>29324</v>
      </c>
      <c r="E10119" s="9" t="s">
        <v>29325</v>
      </c>
      <c r="F10119" s="12" t="s">
        <v>5118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13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240130</v>
      </c>
      <c r="B10120" s="19">
        <v>45756</v>
      </c>
      <c r="C10120" s="10" t="s">
        <v>29326</v>
      </c>
      <c r="D10120" s="11" t="s">
        <v>29327</v>
      </c>
      <c r="E10120" s="9" t="s">
        <v>29328</v>
      </c>
      <c r="F10120" s="12" t="s">
        <v>13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5118</v>
      </c>
      <c r="L10120" s="12" t="s">
        <v>13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240131</v>
      </c>
      <c r="B10121" s="19">
        <v>45756</v>
      </c>
      <c r="C10121" s="10" t="s">
        <v>29329</v>
      </c>
      <c r="D10121" s="11" t="s">
        <v>29330</v>
      </c>
      <c r="E10121" s="9" t="s">
        <v>29331</v>
      </c>
      <c r="F10121" s="12" t="s">
        <v>5118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13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240132</v>
      </c>
      <c r="B10122" s="19">
        <v>45756</v>
      </c>
      <c r="C10122" s="10" t="s">
        <v>29332</v>
      </c>
      <c r="D10122" s="11" t="s">
        <v>29333</v>
      </c>
      <c r="E10122" s="9" t="s">
        <v>29334</v>
      </c>
      <c r="F10122" s="12" t="s">
        <v>13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13</v>
      </c>
      <c r="L10122" s="12" t="s">
        <v>13</v>
      </c>
      <c r="M10122" s="12" t="s">
        <v>5118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240133</v>
      </c>
      <c r="B10123" s="19">
        <v>45756</v>
      </c>
      <c r="C10123" s="10" t="s">
        <v>29335</v>
      </c>
      <c r="D10123" s="11" t="s">
        <v>29336</v>
      </c>
      <c r="E10123" s="9" t="s">
        <v>29337</v>
      </c>
      <c r="F10123" s="12" t="s">
        <v>13</v>
      </c>
      <c r="G10123" s="12" t="s">
        <v>13</v>
      </c>
      <c r="H10123" s="12" t="s">
        <v>13</v>
      </c>
      <c r="I10123" s="12" t="s">
        <v>5118</v>
      </c>
      <c r="J10123" s="12" t="s">
        <v>13</v>
      </c>
      <c r="K10123" s="12" t="s">
        <v>5118</v>
      </c>
      <c r="L10123" s="12" t="s">
        <v>13</v>
      </c>
      <c r="M10123" s="12" t="s">
        <v>13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240134</v>
      </c>
      <c r="B10124" s="19">
        <v>45756</v>
      </c>
      <c r="C10124" s="10" t="s">
        <v>29338</v>
      </c>
      <c r="D10124" s="11" t="s">
        <v>29339</v>
      </c>
      <c r="E10124" s="9" t="s">
        <v>29340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13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240135</v>
      </c>
      <c r="B10125" s="19">
        <v>45756</v>
      </c>
      <c r="C10125" s="10" t="s">
        <v>29341</v>
      </c>
      <c r="D10125" s="11" t="s">
        <v>29342</v>
      </c>
      <c r="E10125" s="9" t="s">
        <v>29343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5118</v>
      </c>
      <c r="N10125" s="12" t="s">
        <v>5118</v>
      </c>
      <c r="O10125" s="12" t="s">
        <v>5118</v>
      </c>
      <c r="P10125" s="12" t="s">
        <v>5118</v>
      </c>
      <c r="Q10125" s="12" t="s">
        <v>5118</v>
      </c>
      <c r="R10125" s="12" t="s">
        <v>5118</v>
      </c>
    </row>
    <row r="10126" spans="1:18" ht="25.8" x14ac:dyDescent="0.2">
      <c r="A10126" s="9">
        <v>240136</v>
      </c>
      <c r="B10126" s="19">
        <v>45756</v>
      </c>
      <c r="C10126" s="10" t="s">
        <v>29344</v>
      </c>
      <c r="D10126" s="11" t="s">
        <v>29607</v>
      </c>
      <c r="E10126" s="9" t="s">
        <v>29345</v>
      </c>
      <c r="F10126" s="12" t="s">
        <v>5118</v>
      </c>
      <c r="G10126" s="12" t="s">
        <v>5118</v>
      </c>
      <c r="H10126" s="12" t="s">
        <v>5118</v>
      </c>
      <c r="I10126" s="12" t="s">
        <v>13</v>
      </c>
      <c r="J10126" s="12" t="s">
        <v>13</v>
      </c>
      <c r="K10126" s="12" t="s">
        <v>13</v>
      </c>
      <c r="L10126" s="12" t="s">
        <v>13</v>
      </c>
      <c r="M10126" s="12" t="s">
        <v>13</v>
      </c>
      <c r="N10126" s="12" t="s">
        <v>5118</v>
      </c>
      <c r="O10126" s="12" t="s">
        <v>13</v>
      </c>
      <c r="P10126" s="12" t="s">
        <v>5118</v>
      </c>
      <c r="Q10126" s="12" t="s">
        <v>5118</v>
      </c>
      <c r="R10126" s="12" t="s">
        <v>5118</v>
      </c>
    </row>
    <row r="10127" spans="1:18" x14ac:dyDescent="0.2">
      <c r="A10127" s="9">
        <v>240137</v>
      </c>
      <c r="B10127" s="19">
        <v>45756</v>
      </c>
      <c r="C10127" s="10" t="s">
        <v>29346</v>
      </c>
      <c r="D10127" s="11" t="s">
        <v>29347</v>
      </c>
      <c r="E10127" s="9" t="s">
        <v>29348</v>
      </c>
      <c r="F10127" s="12" t="s">
        <v>13</v>
      </c>
      <c r="G10127" s="12" t="s">
        <v>13</v>
      </c>
      <c r="H10127" s="12" t="s">
        <v>13</v>
      </c>
      <c r="I10127" s="12" t="s">
        <v>5118</v>
      </c>
      <c r="J10127" s="12" t="s">
        <v>13</v>
      </c>
      <c r="K10127" s="12" t="s">
        <v>5118</v>
      </c>
      <c r="L10127" s="12" t="s">
        <v>13</v>
      </c>
      <c r="M10127" s="12" t="s">
        <v>5118</v>
      </c>
      <c r="N10127" s="12" t="s">
        <v>5118</v>
      </c>
      <c r="O10127" s="12" t="s">
        <v>5118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240138</v>
      </c>
      <c r="B10128" s="19">
        <v>45756</v>
      </c>
      <c r="C10128" s="10" t="s">
        <v>29349</v>
      </c>
      <c r="D10128" s="11" t="s">
        <v>29350</v>
      </c>
      <c r="E10128" s="9" t="s">
        <v>29351</v>
      </c>
      <c r="F10128" s="12" t="s">
        <v>5118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13</v>
      </c>
      <c r="N10128" s="12" t="s">
        <v>13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240139</v>
      </c>
      <c r="B10129" s="19">
        <v>45756</v>
      </c>
      <c r="C10129" s="10" t="s">
        <v>29352</v>
      </c>
      <c r="D10129" s="11" t="s">
        <v>29353</v>
      </c>
      <c r="E10129" s="9" t="s">
        <v>29354</v>
      </c>
      <c r="F10129" s="12" t="s">
        <v>13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5118</v>
      </c>
      <c r="N10129" s="12" t="s">
        <v>5118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240140</v>
      </c>
      <c r="B10130" s="19">
        <v>45756</v>
      </c>
      <c r="C10130" s="10" t="s">
        <v>29355</v>
      </c>
      <c r="D10130" s="11" t="s">
        <v>29356</v>
      </c>
      <c r="E10130" s="9" t="s">
        <v>29357</v>
      </c>
      <c r="F10130" s="12" t="s">
        <v>13</v>
      </c>
      <c r="G10130" s="12" t="s">
        <v>13</v>
      </c>
      <c r="H10130" s="12" t="s">
        <v>13</v>
      </c>
      <c r="I10130" s="12" t="s">
        <v>13</v>
      </c>
      <c r="J10130" s="12" t="s">
        <v>13</v>
      </c>
      <c r="K10130" s="12" t="s">
        <v>13</v>
      </c>
      <c r="L10130" s="12" t="s">
        <v>13</v>
      </c>
      <c r="M10130" s="12" t="s">
        <v>13</v>
      </c>
      <c r="N10130" s="12" t="s">
        <v>13</v>
      </c>
      <c r="O10130" s="12" t="s">
        <v>13</v>
      </c>
      <c r="P10130" s="12" t="s">
        <v>29603</v>
      </c>
      <c r="Q10130" s="12" t="s">
        <v>28718</v>
      </c>
      <c r="R10130" s="12" t="s">
        <v>13</v>
      </c>
    </row>
    <row r="10131" spans="1:18" x14ac:dyDescent="0.2">
      <c r="A10131" s="9">
        <v>240141</v>
      </c>
      <c r="B10131" s="19">
        <v>45756</v>
      </c>
      <c r="C10131" s="10" t="s">
        <v>29358</v>
      </c>
      <c r="D10131" s="11" t="s">
        <v>29359</v>
      </c>
      <c r="E10131" s="9" t="s">
        <v>29360</v>
      </c>
      <c r="F10131" s="12" t="s">
        <v>13</v>
      </c>
      <c r="G10131" s="12" t="s">
        <v>13</v>
      </c>
      <c r="H10131" s="12" t="s">
        <v>13</v>
      </c>
      <c r="I10131" s="12" t="s">
        <v>5118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5118</v>
      </c>
      <c r="Q10131" s="12" t="s">
        <v>5118</v>
      </c>
      <c r="R10131" s="12" t="s">
        <v>5118</v>
      </c>
    </row>
    <row r="10132" spans="1:18" x14ac:dyDescent="0.2">
      <c r="A10132" s="9">
        <v>240142</v>
      </c>
      <c r="B10132" s="19">
        <v>45756</v>
      </c>
      <c r="C10132" s="10" t="s">
        <v>29361</v>
      </c>
      <c r="D10132" s="11" t="s">
        <v>29362</v>
      </c>
      <c r="E10132" s="9" t="s">
        <v>29363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5118</v>
      </c>
      <c r="M10132" s="12" t="s">
        <v>13</v>
      </c>
      <c r="N10132" s="12" t="s">
        <v>5118</v>
      </c>
      <c r="O10132" s="12" t="s">
        <v>5118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240143</v>
      </c>
      <c r="B10133" s="19">
        <v>45756</v>
      </c>
      <c r="C10133" s="10" t="s">
        <v>29364</v>
      </c>
      <c r="D10133" s="11" t="s">
        <v>29365</v>
      </c>
      <c r="E10133" s="9" t="s">
        <v>29366</v>
      </c>
      <c r="F10133" s="12" t="s">
        <v>13</v>
      </c>
      <c r="G10133" s="12" t="s">
        <v>13</v>
      </c>
      <c r="H10133" s="12" t="s">
        <v>13</v>
      </c>
      <c r="I10133" s="12" t="s">
        <v>13</v>
      </c>
      <c r="J10133" s="12" t="s">
        <v>13</v>
      </c>
      <c r="K10133" s="12" t="s">
        <v>13</v>
      </c>
      <c r="L10133" s="12" t="s">
        <v>13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240144</v>
      </c>
      <c r="B10134" s="19">
        <v>45756</v>
      </c>
      <c r="C10134" s="10" t="s">
        <v>29367</v>
      </c>
      <c r="D10134" s="11" t="s">
        <v>29368</v>
      </c>
      <c r="E10134" s="9" t="s">
        <v>4072</v>
      </c>
      <c r="F10134" s="12" t="s">
        <v>13</v>
      </c>
      <c r="G10134" s="12" t="s">
        <v>13</v>
      </c>
      <c r="H10134" s="12" t="s">
        <v>5118</v>
      </c>
      <c r="I10134" s="12" t="s">
        <v>5118</v>
      </c>
      <c r="J10134" s="12" t="s">
        <v>13</v>
      </c>
      <c r="K10134" s="12" t="s">
        <v>5118</v>
      </c>
      <c r="L10134" s="12" t="s">
        <v>5118</v>
      </c>
      <c r="M10134" s="12" t="s">
        <v>13</v>
      </c>
      <c r="N10134" s="12" t="s">
        <v>13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240145</v>
      </c>
      <c r="B10135" s="19">
        <v>45756</v>
      </c>
      <c r="C10135" s="10" t="s">
        <v>29369</v>
      </c>
      <c r="D10135" s="11" t="s">
        <v>29370</v>
      </c>
      <c r="E10135" s="9" t="s">
        <v>29371</v>
      </c>
      <c r="F10135" s="12" t="s">
        <v>5118</v>
      </c>
      <c r="G10135" s="12" t="s">
        <v>13</v>
      </c>
      <c r="H10135" s="12" t="s">
        <v>13</v>
      </c>
      <c r="I10135" s="12" t="s">
        <v>13</v>
      </c>
      <c r="J10135" s="12" t="s">
        <v>13</v>
      </c>
      <c r="K10135" s="12" t="s">
        <v>13</v>
      </c>
      <c r="L10135" s="12" t="s">
        <v>5118</v>
      </c>
      <c r="M10135" s="12" t="s">
        <v>5118</v>
      </c>
      <c r="N10135" s="12" t="s">
        <v>5118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240146</v>
      </c>
      <c r="B10136" s="19">
        <v>45756</v>
      </c>
      <c r="C10136" s="10" t="s">
        <v>29372</v>
      </c>
      <c r="D10136" s="11" t="s">
        <v>29373</v>
      </c>
      <c r="E10136" s="9" t="s">
        <v>29374</v>
      </c>
      <c r="F10136" s="12" t="s">
        <v>13</v>
      </c>
      <c r="G10136" s="12" t="s">
        <v>13</v>
      </c>
      <c r="H10136" s="12" t="s">
        <v>13</v>
      </c>
      <c r="I10136" s="12" t="s">
        <v>5118</v>
      </c>
      <c r="J10136" s="12" t="s">
        <v>13</v>
      </c>
      <c r="K10136" s="12" t="s">
        <v>5118</v>
      </c>
      <c r="L10136" s="12" t="s">
        <v>13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240147</v>
      </c>
      <c r="B10137" s="19">
        <v>45757</v>
      </c>
      <c r="C10137" s="10" t="s">
        <v>29375</v>
      </c>
      <c r="D10137" s="11" t="s">
        <v>29376</v>
      </c>
      <c r="E10137" s="9" t="s">
        <v>29377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240148</v>
      </c>
      <c r="B10138" s="19">
        <v>45756</v>
      </c>
      <c r="C10138" s="10" t="s">
        <v>29378</v>
      </c>
      <c r="D10138" s="11" t="s">
        <v>29379</v>
      </c>
      <c r="E10138" s="9" t="s">
        <v>29380</v>
      </c>
      <c r="F10138" s="12" t="s">
        <v>13</v>
      </c>
      <c r="G10138" s="12" t="s">
        <v>13</v>
      </c>
      <c r="H10138" s="12" t="s">
        <v>13</v>
      </c>
      <c r="I10138" s="12" t="s">
        <v>13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240149</v>
      </c>
      <c r="B10139" s="19">
        <v>45756</v>
      </c>
      <c r="C10139" s="10" t="s">
        <v>29381</v>
      </c>
      <c r="D10139" s="11" t="s">
        <v>29382</v>
      </c>
      <c r="E10139" s="9" t="s">
        <v>29383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13</v>
      </c>
      <c r="L10139" s="12" t="s">
        <v>13</v>
      </c>
      <c r="M10139" s="12" t="s">
        <v>13</v>
      </c>
      <c r="N10139" s="12" t="s">
        <v>13</v>
      </c>
      <c r="O10139" s="12" t="s">
        <v>13</v>
      </c>
      <c r="P10139" s="12" t="s">
        <v>5118</v>
      </c>
      <c r="Q10139" s="12" t="s">
        <v>5118</v>
      </c>
      <c r="R10139" s="12" t="s">
        <v>13</v>
      </c>
    </row>
    <row r="10140" spans="1:18" ht="25.8" x14ac:dyDescent="0.2">
      <c r="A10140" s="9">
        <v>240150</v>
      </c>
      <c r="B10140" s="19">
        <v>45756</v>
      </c>
      <c r="C10140" s="10" t="s">
        <v>29384</v>
      </c>
      <c r="D10140" s="11" t="s">
        <v>29606</v>
      </c>
      <c r="E10140" s="9" t="s">
        <v>29385</v>
      </c>
      <c r="F10140" s="12" t="s">
        <v>13</v>
      </c>
      <c r="G10140" s="12" t="s">
        <v>13</v>
      </c>
      <c r="H10140" s="12" t="s">
        <v>13</v>
      </c>
      <c r="I10140" s="12" t="s">
        <v>5118</v>
      </c>
      <c r="J10140" s="12" t="s">
        <v>13</v>
      </c>
      <c r="K10140" s="12" t="s">
        <v>13</v>
      </c>
      <c r="L10140" s="12" t="s">
        <v>13</v>
      </c>
      <c r="M10140" s="12" t="s">
        <v>5118</v>
      </c>
      <c r="N10140" s="12" t="s">
        <v>13</v>
      </c>
      <c r="O10140" s="12" t="s">
        <v>5118</v>
      </c>
      <c r="P10140" s="12" t="s">
        <v>5118</v>
      </c>
      <c r="Q10140" s="12" t="s">
        <v>5118</v>
      </c>
      <c r="R10140" s="12" t="s">
        <v>5118</v>
      </c>
    </row>
    <row r="10141" spans="1:18" x14ac:dyDescent="0.2">
      <c r="A10141" s="9">
        <v>240151</v>
      </c>
      <c r="B10141" s="19">
        <v>45756</v>
      </c>
      <c r="C10141" s="10" t="s">
        <v>29386</v>
      </c>
      <c r="D10141" s="11" t="s">
        <v>29387</v>
      </c>
      <c r="E10141" s="9" t="s">
        <v>29388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5118</v>
      </c>
      <c r="L10141" s="12" t="s">
        <v>13</v>
      </c>
      <c r="M10141" s="12" t="s">
        <v>5118</v>
      </c>
      <c r="N10141" s="12" t="s">
        <v>5118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240152</v>
      </c>
      <c r="B10142" s="19">
        <v>45756</v>
      </c>
      <c r="C10142" s="10" t="s">
        <v>29389</v>
      </c>
      <c r="D10142" s="11" t="s">
        <v>29390</v>
      </c>
      <c r="E10142" s="9" t="s">
        <v>29391</v>
      </c>
      <c r="F10142" s="12" t="s">
        <v>5118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13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240153</v>
      </c>
      <c r="B10143" s="19">
        <v>45740</v>
      </c>
      <c r="C10143" s="10" t="s">
        <v>29392</v>
      </c>
      <c r="D10143" s="11" t="s">
        <v>29393</v>
      </c>
      <c r="E10143" s="9" t="s">
        <v>29394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240154</v>
      </c>
      <c r="B10144" s="19">
        <v>45740</v>
      </c>
      <c r="C10144" s="10" t="s">
        <v>29395</v>
      </c>
      <c r="D10144" s="11" t="s">
        <v>29396</v>
      </c>
      <c r="E10144" s="9" t="s">
        <v>29397</v>
      </c>
      <c r="F10144" s="12" t="s">
        <v>13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5118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240155</v>
      </c>
      <c r="B10145" s="19">
        <v>45741</v>
      </c>
      <c r="C10145" s="10" t="s">
        <v>29398</v>
      </c>
      <c r="D10145" s="11" t="s">
        <v>29399</v>
      </c>
      <c r="E10145" s="9" t="s">
        <v>29400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13</v>
      </c>
      <c r="L10145" s="12" t="s">
        <v>5118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240156</v>
      </c>
      <c r="B10146" s="19">
        <v>45741</v>
      </c>
      <c r="C10146" s="10" t="s">
        <v>29401</v>
      </c>
      <c r="D10146" s="11" t="s">
        <v>29402</v>
      </c>
      <c r="E10146" s="9" t="s">
        <v>29403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240157</v>
      </c>
      <c r="B10147" s="19">
        <v>45741</v>
      </c>
      <c r="C10147" s="10" t="s">
        <v>29404</v>
      </c>
      <c r="D10147" s="11" t="s">
        <v>29405</v>
      </c>
      <c r="E10147" s="9" t="s">
        <v>29406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240158</v>
      </c>
      <c r="B10148" s="19">
        <v>45741</v>
      </c>
      <c r="C10148" s="10" t="s">
        <v>29407</v>
      </c>
      <c r="D10148" s="11" t="s">
        <v>29408</v>
      </c>
      <c r="E10148" s="9" t="s">
        <v>29409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ht="25.8" x14ac:dyDescent="0.2">
      <c r="A10149" s="9">
        <v>240159</v>
      </c>
      <c r="B10149" s="19">
        <v>45741</v>
      </c>
      <c r="C10149" s="10" t="s">
        <v>29410</v>
      </c>
      <c r="D10149" s="11" t="s">
        <v>29411</v>
      </c>
      <c r="E10149" s="9" t="s">
        <v>29412</v>
      </c>
      <c r="F10149" s="12" t="s">
        <v>5118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13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240160</v>
      </c>
      <c r="B10150" s="19">
        <v>45741</v>
      </c>
      <c r="C10150" s="10" t="s">
        <v>29413</v>
      </c>
      <c r="D10150" s="11" t="s">
        <v>29411</v>
      </c>
      <c r="E10150" s="9" t="s">
        <v>29414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x14ac:dyDescent="0.2">
      <c r="A10151" s="9">
        <v>240161</v>
      </c>
      <c r="B10151" s="19">
        <v>45741</v>
      </c>
      <c r="C10151" s="10" t="s">
        <v>29415</v>
      </c>
      <c r="D10151" s="11" t="s">
        <v>29416</v>
      </c>
      <c r="E10151" s="9" t="s">
        <v>29417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ht="25.8" x14ac:dyDescent="0.2">
      <c r="A10152" s="9">
        <v>240162</v>
      </c>
      <c r="B10152" s="19">
        <v>45741</v>
      </c>
      <c r="C10152" s="10" t="s">
        <v>29418</v>
      </c>
      <c r="D10152" s="11" t="s">
        <v>29419</v>
      </c>
      <c r="E10152" s="9" t="s">
        <v>29420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240163</v>
      </c>
      <c r="B10153" s="19">
        <v>45741</v>
      </c>
      <c r="C10153" s="10" t="s">
        <v>29421</v>
      </c>
      <c r="D10153" s="11" t="s">
        <v>29422</v>
      </c>
      <c r="E10153" s="9" t="s">
        <v>29423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x14ac:dyDescent="0.2">
      <c r="A10154" s="9">
        <v>240164</v>
      </c>
      <c r="B10154" s="19">
        <v>45741</v>
      </c>
      <c r="C10154" s="10" t="s">
        <v>29424</v>
      </c>
      <c r="D10154" s="11" t="s">
        <v>29425</v>
      </c>
      <c r="E10154" s="9" t="s">
        <v>29426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ht="25.8" x14ac:dyDescent="0.2">
      <c r="A10155" s="9">
        <v>240165</v>
      </c>
      <c r="B10155" s="19">
        <v>45741</v>
      </c>
      <c r="C10155" s="10" t="s">
        <v>29427</v>
      </c>
      <c r="D10155" s="11" t="s">
        <v>29428</v>
      </c>
      <c r="E10155" s="9" t="s">
        <v>29429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240166</v>
      </c>
      <c r="B10156" s="19">
        <v>45741</v>
      </c>
      <c r="C10156" s="10" t="s">
        <v>29430</v>
      </c>
      <c r="D10156" s="11" t="s">
        <v>29431</v>
      </c>
      <c r="E10156" s="9" t="s">
        <v>29432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x14ac:dyDescent="0.2">
      <c r="A10157" s="9">
        <v>240167</v>
      </c>
      <c r="B10157" s="19">
        <v>45741</v>
      </c>
      <c r="C10157" s="10" t="s">
        <v>29433</v>
      </c>
      <c r="D10157" s="11" t="s">
        <v>29434</v>
      </c>
      <c r="E10157" s="9" t="s">
        <v>29435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ht="25.8" x14ac:dyDescent="0.2">
      <c r="A10158" s="9">
        <v>240168</v>
      </c>
      <c r="B10158" s="19">
        <v>45741</v>
      </c>
      <c r="C10158" s="10" t="s">
        <v>29436</v>
      </c>
      <c r="D10158" s="11" t="s">
        <v>29437</v>
      </c>
      <c r="E10158" s="9" t="s">
        <v>29438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240169</v>
      </c>
      <c r="B10159" s="19">
        <v>45741</v>
      </c>
      <c r="C10159" s="10" t="s">
        <v>29439</v>
      </c>
      <c r="D10159" s="11" t="s">
        <v>29440</v>
      </c>
      <c r="E10159" s="9" t="s">
        <v>29441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240170</v>
      </c>
      <c r="B10160" s="19">
        <v>45741</v>
      </c>
      <c r="C10160" s="10" t="s">
        <v>29442</v>
      </c>
      <c r="D10160" s="11" t="s">
        <v>29443</v>
      </c>
      <c r="E10160" s="9" t="s">
        <v>29444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240171</v>
      </c>
      <c r="B10161" s="19">
        <v>45741</v>
      </c>
      <c r="C10161" s="10" t="s">
        <v>29445</v>
      </c>
      <c r="D10161" s="11" t="s">
        <v>29446</v>
      </c>
      <c r="E10161" s="9" t="s">
        <v>29447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x14ac:dyDescent="0.2">
      <c r="A10162" s="9">
        <v>240172</v>
      </c>
      <c r="B10162" s="19">
        <v>45741</v>
      </c>
      <c r="C10162" s="10" t="s">
        <v>29448</v>
      </c>
      <c r="D10162" s="11" t="s">
        <v>29449</v>
      </c>
      <c r="E10162" s="9" t="s">
        <v>29450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ht="25.8" x14ac:dyDescent="0.2">
      <c r="A10163" s="9">
        <v>240173</v>
      </c>
      <c r="B10163" s="19">
        <v>45741</v>
      </c>
      <c r="C10163" s="10" t="s">
        <v>29451</v>
      </c>
      <c r="D10163" s="11" t="s">
        <v>29452</v>
      </c>
      <c r="E10163" s="9" t="s">
        <v>29453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x14ac:dyDescent="0.2">
      <c r="A10164" s="9">
        <v>240174</v>
      </c>
      <c r="B10164" s="19">
        <v>45741</v>
      </c>
      <c r="C10164" s="10" t="s">
        <v>29454</v>
      </c>
      <c r="D10164" s="11" t="s">
        <v>29455</v>
      </c>
      <c r="E10164" s="9" t="s">
        <v>29456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ht="25.8" x14ac:dyDescent="0.2">
      <c r="A10165" s="9">
        <v>240175</v>
      </c>
      <c r="B10165" s="19">
        <v>45743</v>
      </c>
      <c r="C10165" s="10" t="s">
        <v>29457</v>
      </c>
      <c r="D10165" s="11" t="s">
        <v>29458</v>
      </c>
      <c r="E10165" s="9" t="s">
        <v>29459</v>
      </c>
      <c r="F10165" s="12" t="s">
        <v>5118</v>
      </c>
      <c r="G10165" s="12" t="s">
        <v>13</v>
      </c>
      <c r="H10165" s="12" t="s">
        <v>13</v>
      </c>
      <c r="I10165" s="12" t="s">
        <v>13</v>
      </c>
      <c r="J10165" s="12" t="s">
        <v>5118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240176</v>
      </c>
      <c r="B10166" s="19">
        <v>45743</v>
      </c>
      <c r="C10166" s="10" t="s">
        <v>29460</v>
      </c>
      <c r="D10166" s="11" t="s">
        <v>29461</v>
      </c>
      <c r="E10166" s="9" t="s">
        <v>29462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x14ac:dyDescent="0.2">
      <c r="A10167" s="9">
        <v>240177</v>
      </c>
      <c r="B10167" s="19">
        <v>45743</v>
      </c>
      <c r="C10167" s="10" t="s">
        <v>29463</v>
      </c>
      <c r="D10167" s="11" t="s">
        <v>29464</v>
      </c>
      <c r="E10167" s="9" t="s">
        <v>29465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240178</v>
      </c>
      <c r="B10168" s="19">
        <v>45743</v>
      </c>
      <c r="C10168" s="10" t="s">
        <v>29466</v>
      </c>
      <c r="D10168" s="11" t="s">
        <v>29467</v>
      </c>
      <c r="E10168" s="9" t="s">
        <v>29468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240179</v>
      </c>
      <c r="B10169" s="19">
        <v>45743</v>
      </c>
      <c r="C10169" s="10" t="s">
        <v>29469</v>
      </c>
      <c r="D10169" s="11" t="s">
        <v>29467</v>
      </c>
      <c r="E10169" s="9" t="s">
        <v>29470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240180</v>
      </c>
      <c r="B10170" s="19">
        <v>45743</v>
      </c>
      <c r="C10170" s="10" t="s">
        <v>29471</v>
      </c>
      <c r="D10170" s="11" t="s">
        <v>29472</v>
      </c>
      <c r="E10170" s="9" t="s">
        <v>29473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240181</v>
      </c>
      <c r="B10171" s="19">
        <v>45743</v>
      </c>
      <c r="C10171" s="10" t="s">
        <v>29474</v>
      </c>
      <c r="D10171" s="11" t="s">
        <v>29475</v>
      </c>
      <c r="E10171" s="9" t="s">
        <v>29476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ht="25.8" x14ac:dyDescent="0.2">
      <c r="A10172" s="9">
        <v>240182</v>
      </c>
      <c r="B10172" s="19">
        <v>45743</v>
      </c>
      <c r="C10172" s="10" t="s">
        <v>29477</v>
      </c>
      <c r="D10172" s="11" t="s">
        <v>29478</v>
      </c>
      <c r="E10172" s="9" t="s">
        <v>29479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240183</v>
      </c>
      <c r="B10173" s="19">
        <v>45743</v>
      </c>
      <c r="C10173" s="10" t="s">
        <v>29480</v>
      </c>
      <c r="D10173" s="11" t="s">
        <v>29481</v>
      </c>
      <c r="E10173" s="9" t="s">
        <v>29482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x14ac:dyDescent="0.2">
      <c r="A10174" s="9">
        <v>240184</v>
      </c>
      <c r="B10174" s="19">
        <v>45743</v>
      </c>
      <c r="C10174" s="10" t="s">
        <v>29483</v>
      </c>
      <c r="D10174" s="11" t="s">
        <v>29484</v>
      </c>
      <c r="E10174" s="9" t="s">
        <v>29485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240185</v>
      </c>
      <c r="B10175" s="19">
        <v>45743</v>
      </c>
      <c r="C10175" s="10" t="s">
        <v>29486</v>
      </c>
      <c r="D10175" s="11" t="s">
        <v>29487</v>
      </c>
      <c r="E10175" s="9" t="s">
        <v>29488</v>
      </c>
      <c r="F10175" s="12" t="s">
        <v>13</v>
      </c>
      <c r="G10175" s="12" t="s">
        <v>13</v>
      </c>
      <c r="H10175" s="12" t="s">
        <v>13</v>
      </c>
      <c r="I10175" s="12" t="s">
        <v>5118</v>
      </c>
      <c r="J10175" s="12" t="s">
        <v>13</v>
      </c>
      <c r="K10175" s="12" t="s">
        <v>5118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240186</v>
      </c>
      <c r="B10176" s="19">
        <v>45743</v>
      </c>
      <c r="C10176" s="10" t="s">
        <v>29489</v>
      </c>
      <c r="D10176" s="11" t="s">
        <v>29490</v>
      </c>
      <c r="E10176" s="9" t="s">
        <v>29491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240187</v>
      </c>
      <c r="B10177" s="19">
        <v>45743</v>
      </c>
      <c r="C10177" s="10" t="s">
        <v>29492</v>
      </c>
      <c r="D10177" s="11" t="s">
        <v>29493</v>
      </c>
      <c r="E10177" s="9" t="s">
        <v>29494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240188</v>
      </c>
      <c r="B10178" s="19">
        <v>45743</v>
      </c>
      <c r="C10178" s="10" t="s">
        <v>29495</v>
      </c>
      <c r="D10178" s="11" t="s">
        <v>29493</v>
      </c>
      <c r="E10178" s="9" t="s">
        <v>29496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240189</v>
      </c>
      <c r="B10179" s="19">
        <v>45743</v>
      </c>
      <c r="C10179" s="10" t="s">
        <v>29497</v>
      </c>
      <c r="D10179" s="11" t="s">
        <v>29498</v>
      </c>
      <c r="E10179" s="9" t="s">
        <v>29499</v>
      </c>
      <c r="F10179" s="12" t="s">
        <v>5118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13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ht="25.8" x14ac:dyDescent="0.2">
      <c r="A10180" s="9">
        <v>240190</v>
      </c>
      <c r="B10180" s="19">
        <v>45743</v>
      </c>
      <c r="C10180" s="10" t="s">
        <v>29500</v>
      </c>
      <c r="D10180" s="11" t="s">
        <v>29501</v>
      </c>
      <c r="E10180" s="9" t="s">
        <v>29502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13</v>
      </c>
      <c r="L10180" s="12" t="s">
        <v>13</v>
      </c>
      <c r="M10180" s="12" t="s">
        <v>5118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x14ac:dyDescent="0.2">
      <c r="A10181" s="9">
        <v>240191</v>
      </c>
      <c r="B10181" s="19">
        <v>45743</v>
      </c>
      <c r="C10181" s="10" t="s">
        <v>29503</v>
      </c>
      <c r="D10181" s="11" t="s">
        <v>29504</v>
      </c>
      <c r="E10181" s="9" t="s">
        <v>29505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240192</v>
      </c>
      <c r="B10182" s="19">
        <v>45743</v>
      </c>
      <c r="C10182" s="10" t="s">
        <v>29506</v>
      </c>
      <c r="D10182" s="11" t="s">
        <v>29507</v>
      </c>
      <c r="E10182" s="9" t="s">
        <v>29508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240193</v>
      </c>
      <c r="B10183" s="19">
        <v>45743</v>
      </c>
      <c r="C10183" s="10" t="s">
        <v>29509</v>
      </c>
      <c r="D10183" s="11" t="s">
        <v>29510</v>
      </c>
      <c r="E10183" s="9" t="s">
        <v>29511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240194</v>
      </c>
      <c r="B10184" s="19">
        <v>45742</v>
      </c>
      <c r="C10184" s="10" t="s">
        <v>29512</v>
      </c>
      <c r="D10184" s="11" t="s">
        <v>29513</v>
      </c>
      <c r="E10184" s="9" t="s">
        <v>29514</v>
      </c>
      <c r="F10184" s="12" t="s">
        <v>13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5118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240195</v>
      </c>
      <c r="B10185" s="19">
        <v>45742</v>
      </c>
      <c r="C10185" s="10" t="s">
        <v>29515</v>
      </c>
      <c r="D10185" s="11" t="s">
        <v>29516</v>
      </c>
      <c r="E10185" s="9" t="s">
        <v>29517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240196</v>
      </c>
      <c r="B10186" s="19">
        <v>45742</v>
      </c>
      <c r="C10186" s="10" t="s">
        <v>29518</v>
      </c>
      <c r="D10186" s="11" t="s">
        <v>29519</v>
      </c>
      <c r="E10186" s="9" t="s">
        <v>29520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240197</v>
      </c>
      <c r="B10187" s="19">
        <v>45743</v>
      </c>
      <c r="C10187" s="10" t="s">
        <v>29521</v>
      </c>
      <c r="D10187" s="11" t="s">
        <v>29522</v>
      </c>
      <c r="E10187" s="9" t="s">
        <v>29523</v>
      </c>
      <c r="F10187" s="12" t="s">
        <v>13</v>
      </c>
      <c r="G10187" s="12" t="s">
        <v>13</v>
      </c>
      <c r="H10187" s="12" t="s">
        <v>13</v>
      </c>
      <c r="I10187" s="12" t="s">
        <v>13</v>
      </c>
      <c r="J10187" s="12" t="s">
        <v>13</v>
      </c>
      <c r="K10187" s="12" t="s">
        <v>13</v>
      </c>
      <c r="L10187" s="12" t="s">
        <v>13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240198</v>
      </c>
      <c r="B10188" s="19">
        <v>45743</v>
      </c>
      <c r="C10188" s="10" t="s">
        <v>29524</v>
      </c>
      <c r="D10188" s="11" t="s">
        <v>29525</v>
      </c>
      <c r="E10188" s="9" t="s">
        <v>29526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ht="25.8" x14ac:dyDescent="0.2">
      <c r="A10189" s="9">
        <v>240199</v>
      </c>
      <c r="B10189" s="19">
        <v>45743</v>
      </c>
      <c r="C10189" s="10" t="s">
        <v>29527</v>
      </c>
      <c r="D10189" s="11" t="s">
        <v>29528</v>
      </c>
      <c r="E10189" s="9" t="s">
        <v>29529</v>
      </c>
      <c r="F10189" s="12" t="s">
        <v>13</v>
      </c>
      <c r="G10189" s="12" t="s">
        <v>13</v>
      </c>
      <c r="H10189" s="12" t="s">
        <v>13</v>
      </c>
      <c r="I10189" s="12" t="s">
        <v>5118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x14ac:dyDescent="0.2">
      <c r="A10190" s="9">
        <v>240200</v>
      </c>
      <c r="B10190" s="19">
        <v>45757</v>
      </c>
      <c r="C10190" s="10" t="s">
        <v>29530</v>
      </c>
      <c r="D10190" s="11" t="s">
        <v>29531</v>
      </c>
      <c r="E10190" s="9" t="s">
        <v>29532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5118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240201</v>
      </c>
      <c r="B10191" s="19">
        <v>45757</v>
      </c>
      <c r="C10191" s="10" t="s">
        <v>29533</v>
      </c>
      <c r="D10191" s="11" t="s">
        <v>29534</v>
      </c>
      <c r="E10191" s="9" t="s">
        <v>29535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240202</v>
      </c>
      <c r="B10192" s="19">
        <v>45754</v>
      </c>
      <c r="C10192" s="10" t="s">
        <v>29536</v>
      </c>
      <c r="D10192" s="11" t="s">
        <v>29537</v>
      </c>
      <c r="E10192" s="9" t="s">
        <v>29538</v>
      </c>
      <c r="F10192" s="12" t="s">
        <v>5118</v>
      </c>
      <c r="G10192" s="12" t="s">
        <v>5118</v>
      </c>
      <c r="H10192" s="12" t="s">
        <v>13</v>
      </c>
      <c r="I10192" s="12" t="s">
        <v>5118</v>
      </c>
      <c r="J10192" s="12" t="s">
        <v>13</v>
      </c>
      <c r="K10192" s="12" t="s">
        <v>13</v>
      </c>
      <c r="L10192" s="12" t="s">
        <v>13</v>
      </c>
      <c r="M10192" s="12" t="s">
        <v>13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240203</v>
      </c>
      <c r="B10193" s="19">
        <v>45757</v>
      </c>
      <c r="C10193" s="10" t="s">
        <v>29539</v>
      </c>
      <c r="D10193" s="11" t="s">
        <v>29540</v>
      </c>
      <c r="E10193" s="9" t="s">
        <v>29541</v>
      </c>
      <c r="F10193" s="12" t="s">
        <v>13</v>
      </c>
      <c r="G10193" s="12" t="s">
        <v>13</v>
      </c>
      <c r="H10193" s="12" t="s">
        <v>13</v>
      </c>
      <c r="I10193" s="12" t="s">
        <v>5118</v>
      </c>
      <c r="J10193" s="12" t="s">
        <v>13</v>
      </c>
      <c r="K10193" s="12" t="s">
        <v>5118</v>
      </c>
      <c r="L10193" s="12" t="s">
        <v>13</v>
      </c>
      <c r="M10193" s="12" t="s">
        <v>5118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240204</v>
      </c>
      <c r="B10194" s="19">
        <v>45757</v>
      </c>
      <c r="C10194" s="10" t="s">
        <v>29542</v>
      </c>
      <c r="D10194" s="11" t="s">
        <v>29543</v>
      </c>
      <c r="E10194" s="9" t="s">
        <v>29544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240205</v>
      </c>
      <c r="B10195" s="19">
        <v>45757</v>
      </c>
      <c r="C10195" s="10" t="s">
        <v>29545</v>
      </c>
      <c r="D10195" s="11" t="s">
        <v>29546</v>
      </c>
      <c r="E10195" s="9" t="s">
        <v>29547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240206</v>
      </c>
      <c r="B10196" s="19">
        <v>45756</v>
      </c>
      <c r="C10196" s="10" t="s">
        <v>29548</v>
      </c>
      <c r="D10196" s="11" t="s">
        <v>29549</v>
      </c>
      <c r="E10196" s="9" t="s">
        <v>29550</v>
      </c>
      <c r="F10196" s="12" t="s">
        <v>5118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13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240207</v>
      </c>
      <c r="B10197" s="19">
        <v>45756</v>
      </c>
      <c r="C10197" s="10" t="s">
        <v>29551</v>
      </c>
      <c r="D10197" s="11" t="s">
        <v>29552</v>
      </c>
      <c r="E10197" s="9" t="s">
        <v>29553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240208</v>
      </c>
      <c r="B10198" s="19">
        <v>45756</v>
      </c>
      <c r="C10198" s="10" t="s">
        <v>29554</v>
      </c>
      <c r="D10198" s="11" t="s">
        <v>29552</v>
      </c>
      <c r="E10198" s="9" t="s">
        <v>29553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240209</v>
      </c>
      <c r="B10199" s="19">
        <v>45756</v>
      </c>
      <c r="C10199" s="10" t="s">
        <v>29555</v>
      </c>
      <c r="D10199" s="11" t="s">
        <v>29552</v>
      </c>
      <c r="E10199" s="9" t="s">
        <v>29553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240210</v>
      </c>
      <c r="B10200" s="19">
        <v>45756</v>
      </c>
      <c r="C10200" s="10" t="s">
        <v>29556</v>
      </c>
      <c r="D10200" s="11" t="s">
        <v>29552</v>
      </c>
      <c r="E10200" s="9" t="s">
        <v>29553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ht="25.8" x14ac:dyDescent="0.2">
      <c r="A10201" s="9">
        <v>240211</v>
      </c>
      <c r="B10201" s="19">
        <v>45756</v>
      </c>
      <c r="C10201" s="10" t="s">
        <v>29557</v>
      </c>
      <c r="D10201" s="11" t="s">
        <v>29605</v>
      </c>
      <c r="E10201" s="9" t="s">
        <v>29558</v>
      </c>
      <c r="F10201" s="12" t="s">
        <v>13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5118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x14ac:dyDescent="0.2">
      <c r="A10202" s="9">
        <v>240212</v>
      </c>
      <c r="B10202" s="19">
        <v>45756</v>
      </c>
      <c r="C10202" s="10" t="s">
        <v>29559</v>
      </c>
      <c r="D10202" s="11" t="s">
        <v>29560</v>
      </c>
      <c r="E10202" s="9" t="s">
        <v>29561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240213</v>
      </c>
      <c r="B10203" s="19">
        <v>45756</v>
      </c>
      <c r="C10203" s="10" t="s">
        <v>29562</v>
      </c>
      <c r="D10203" s="11" t="s">
        <v>29301</v>
      </c>
      <c r="E10203" s="9" t="s">
        <v>29563</v>
      </c>
      <c r="F10203" s="12" t="s">
        <v>5118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5118</v>
      </c>
      <c r="L10203" s="12" t="s">
        <v>13</v>
      </c>
      <c r="M10203" s="12" t="s">
        <v>13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240214</v>
      </c>
      <c r="B10204" s="19">
        <v>45757</v>
      </c>
      <c r="C10204" s="10" t="s">
        <v>29564</v>
      </c>
      <c r="D10204" s="11" t="s">
        <v>29565</v>
      </c>
      <c r="E10204" s="9" t="s">
        <v>29566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240215</v>
      </c>
      <c r="B10205" s="19">
        <v>45757</v>
      </c>
      <c r="C10205" s="10" t="s">
        <v>29567</v>
      </c>
      <c r="D10205" s="11" t="s">
        <v>29568</v>
      </c>
      <c r="E10205" s="9" t="s">
        <v>29569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13</v>
      </c>
      <c r="L10205" s="12" t="s">
        <v>13</v>
      </c>
      <c r="M10205" s="12" t="s">
        <v>5118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240216</v>
      </c>
      <c r="B10206" s="19">
        <v>45757</v>
      </c>
      <c r="C10206" s="10" t="s">
        <v>29570</v>
      </c>
      <c r="D10206" s="11" t="s">
        <v>29571</v>
      </c>
      <c r="E10206" s="9" t="s">
        <v>29572</v>
      </c>
      <c r="F10206" s="12" t="s">
        <v>13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240217</v>
      </c>
      <c r="B10207" s="19">
        <v>45757</v>
      </c>
      <c r="C10207" s="10" t="s">
        <v>29573</v>
      </c>
      <c r="D10207" s="11" t="s">
        <v>29574</v>
      </c>
      <c r="E10207" s="9" t="s">
        <v>29575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5118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240218</v>
      </c>
      <c r="B10208" s="19">
        <v>45757</v>
      </c>
      <c r="C10208" s="10" t="s">
        <v>29576</v>
      </c>
      <c r="D10208" s="11" t="s">
        <v>29616</v>
      </c>
      <c r="E10208" s="9" t="s">
        <v>29577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240219</v>
      </c>
      <c r="B10209" s="19">
        <v>45757</v>
      </c>
      <c r="C10209" s="10" t="s">
        <v>29578</v>
      </c>
      <c r="D10209" s="11" t="s">
        <v>29579</v>
      </c>
      <c r="E10209" s="9" t="s">
        <v>29580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240220</v>
      </c>
      <c r="B10210" s="19">
        <v>45757</v>
      </c>
      <c r="C10210" s="10" t="s">
        <v>29581</v>
      </c>
      <c r="D10210" s="11" t="s">
        <v>29582</v>
      </c>
      <c r="E10210" s="9" t="s">
        <v>29583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240221</v>
      </c>
      <c r="B10211" s="19">
        <v>45757</v>
      </c>
      <c r="C10211" s="10" t="s">
        <v>29584</v>
      </c>
      <c r="D10211" s="11" t="s">
        <v>29585</v>
      </c>
      <c r="E10211" s="9" t="s">
        <v>29586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13</v>
      </c>
      <c r="N10211" s="12" t="s">
        <v>13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240222</v>
      </c>
      <c r="B10212" s="19">
        <v>45757</v>
      </c>
      <c r="C10212" s="10" t="s">
        <v>29587</v>
      </c>
      <c r="D10212" s="11" t="s">
        <v>29588</v>
      </c>
      <c r="E10212" s="9" t="s">
        <v>29589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5118</v>
      </c>
      <c r="N10212" s="12" t="s">
        <v>5118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240223</v>
      </c>
      <c r="B10213" s="19">
        <v>45757</v>
      </c>
      <c r="C10213" s="10" t="s">
        <v>29590</v>
      </c>
      <c r="D10213" s="11" t="s">
        <v>29591</v>
      </c>
      <c r="E10213" s="9" t="s">
        <v>29592</v>
      </c>
      <c r="F10213" s="12" t="s">
        <v>5118</v>
      </c>
      <c r="G10213" s="12" t="s">
        <v>13</v>
      </c>
      <c r="H10213" s="12" t="s">
        <v>5118</v>
      </c>
      <c r="I10213" s="12" t="s">
        <v>5118</v>
      </c>
      <c r="J10213" s="12" t="s">
        <v>13</v>
      </c>
      <c r="K10213" s="12" t="s">
        <v>13</v>
      </c>
      <c r="L10213" s="12" t="s">
        <v>13</v>
      </c>
      <c r="M10213" s="12" t="s">
        <v>13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240224</v>
      </c>
      <c r="B10214" s="19">
        <v>45757</v>
      </c>
      <c r="C10214" s="10" t="s">
        <v>29593</v>
      </c>
      <c r="D10214" s="11" t="s">
        <v>29594</v>
      </c>
      <c r="E10214" s="9" t="s">
        <v>29595</v>
      </c>
      <c r="F10214" s="12" t="s">
        <v>13</v>
      </c>
      <c r="G10214" s="12" t="s">
        <v>13</v>
      </c>
      <c r="H10214" s="12" t="s">
        <v>5118</v>
      </c>
      <c r="I10214" s="12" t="s">
        <v>5118</v>
      </c>
      <c r="J10214" s="12" t="s">
        <v>5118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ht="25.8" x14ac:dyDescent="0.2">
      <c r="A10215" s="9">
        <v>240225</v>
      </c>
      <c r="B10215" s="19">
        <v>45757</v>
      </c>
      <c r="C10215" s="10" t="s">
        <v>29596</v>
      </c>
      <c r="D10215" s="11" t="s">
        <v>29604</v>
      </c>
      <c r="E10215" s="9" t="s">
        <v>29597</v>
      </c>
      <c r="F10215" s="12" t="s">
        <v>5118</v>
      </c>
      <c r="G10215" s="12" t="s">
        <v>13</v>
      </c>
      <c r="H10215" s="12" t="s">
        <v>13</v>
      </c>
      <c r="I10215" s="12" t="s">
        <v>5118</v>
      </c>
      <c r="J10215" s="12" t="s">
        <v>13</v>
      </c>
      <c r="K10215" s="12" t="s">
        <v>5118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x14ac:dyDescent="0.2">
      <c r="A10216" s="9">
        <v>240226</v>
      </c>
      <c r="B10216" s="19">
        <v>45757</v>
      </c>
      <c r="C10216" s="10" t="s">
        <v>29598</v>
      </c>
      <c r="D10216" s="11" t="s">
        <v>29599</v>
      </c>
      <c r="E10216" s="9" t="s">
        <v>29600</v>
      </c>
      <c r="F10216" s="12" t="s">
        <v>13</v>
      </c>
      <c r="G10216" s="12" t="s">
        <v>13</v>
      </c>
      <c r="H10216" s="12" t="s">
        <v>5118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13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240227</v>
      </c>
      <c r="B10217" s="19">
        <v>45757</v>
      </c>
      <c r="C10217" s="10" t="s">
        <v>29620</v>
      </c>
      <c r="D10217" s="11" t="s">
        <v>29621</v>
      </c>
      <c r="E10217" s="9" t="s">
        <v>29622</v>
      </c>
      <c r="F10217" s="12" t="s">
        <v>13</v>
      </c>
      <c r="G10217" s="12" t="s">
        <v>13</v>
      </c>
      <c r="H10217" s="12" t="s">
        <v>13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5118</v>
      </c>
      <c r="N10217" s="12" t="s">
        <v>5118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240228</v>
      </c>
      <c r="B10218" s="19">
        <v>45757</v>
      </c>
      <c r="C10218" s="10" t="s">
        <v>29623</v>
      </c>
      <c r="D10218" s="11" t="s">
        <v>29624</v>
      </c>
      <c r="E10218" s="9" t="s">
        <v>29625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13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240229</v>
      </c>
      <c r="B10219" s="19">
        <v>45757</v>
      </c>
      <c r="C10219" s="10" t="s">
        <v>29626</v>
      </c>
      <c r="D10219" s="11" t="s">
        <v>29627</v>
      </c>
      <c r="E10219" s="9" t="s">
        <v>29628</v>
      </c>
      <c r="F10219" s="12" t="s">
        <v>5118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240230</v>
      </c>
      <c r="B10220" s="19">
        <v>45757</v>
      </c>
      <c r="C10220" s="10" t="s">
        <v>29629</v>
      </c>
      <c r="D10220" s="11" t="s">
        <v>29630</v>
      </c>
      <c r="E10220" s="9" t="s">
        <v>29631</v>
      </c>
      <c r="F10220" s="12" t="s">
        <v>5118</v>
      </c>
      <c r="G10220" s="12" t="s">
        <v>5118</v>
      </c>
      <c r="H10220" s="12" t="s">
        <v>13</v>
      </c>
      <c r="I10220" s="12" t="s">
        <v>13</v>
      </c>
      <c r="J10220" s="12" t="s">
        <v>13</v>
      </c>
      <c r="K10220" s="12" t="s">
        <v>5118</v>
      </c>
      <c r="L10220" s="12" t="s">
        <v>13</v>
      </c>
      <c r="M10220" s="12" t="s">
        <v>13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240231</v>
      </c>
      <c r="B10221" s="19">
        <v>45757</v>
      </c>
      <c r="C10221" s="10" t="s">
        <v>29632</v>
      </c>
      <c r="D10221" s="11" t="s">
        <v>29633</v>
      </c>
      <c r="E10221" s="9" t="s">
        <v>29634</v>
      </c>
      <c r="F10221" s="12" t="s">
        <v>13</v>
      </c>
      <c r="G10221" s="12" t="s">
        <v>13</v>
      </c>
      <c r="H10221" s="12" t="s">
        <v>13</v>
      </c>
      <c r="I10221" s="12" t="s">
        <v>5118</v>
      </c>
      <c r="J10221" s="12" t="s">
        <v>13</v>
      </c>
      <c r="K10221" s="12" t="s">
        <v>13</v>
      </c>
      <c r="L10221" s="12" t="s">
        <v>13</v>
      </c>
      <c r="M10221" s="12" t="s">
        <v>5118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240232</v>
      </c>
      <c r="B10222" s="19">
        <v>45757</v>
      </c>
      <c r="C10222" s="10" t="s">
        <v>29635</v>
      </c>
      <c r="D10222" s="11" t="s">
        <v>29636</v>
      </c>
      <c r="E10222" s="9" t="s">
        <v>29637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5118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240233</v>
      </c>
      <c r="B10223" s="19">
        <v>45757</v>
      </c>
      <c r="C10223" s="10" t="s">
        <v>29638</v>
      </c>
      <c r="D10223" s="11" t="s">
        <v>29639</v>
      </c>
      <c r="E10223" s="9" t="s">
        <v>29640</v>
      </c>
      <c r="F10223" s="12" t="s">
        <v>5118</v>
      </c>
      <c r="G10223" s="12" t="s">
        <v>13</v>
      </c>
      <c r="H10223" s="12" t="s">
        <v>13</v>
      </c>
      <c r="I10223" s="12" t="s">
        <v>13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240234</v>
      </c>
      <c r="B10224" s="19">
        <v>45757</v>
      </c>
      <c r="C10224" s="10" t="s">
        <v>29641</v>
      </c>
      <c r="D10224" s="11" t="s">
        <v>29642</v>
      </c>
      <c r="E10224" s="9" t="s">
        <v>29643</v>
      </c>
      <c r="F10224" s="12" t="s">
        <v>13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13</v>
      </c>
      <c r="L10224" s="12" t="s">
        <v>13</v>
      </c>
      <c r="M10224" s="12" t="s">
        <v>13</v>
      </c>
      <c r="N10224" s="12" t="s">
        <v>13</v>
      </c>
      <c r="O10224" s="12" t="s">
        <v>13</v>
      </c>
      <c r="P10224" s="12" t="s">
        <v>5118</v>
      </c>
      <c r="Q10224" s="12" t="s">
        <v>5118</v>
      </c>
      <c r="R10224" s="12" t="s">
        <v>13</v>
      </c>
    </row>
    <row r="10225" spans="1:18" x14ac:dyDescent="0.2">
      <c r="A10225" s="9">
        <v>240235</v>
      </c>
      <c r="B10225" s="19">
        <v>45758</v>
      </c>
      <c r="C10225" s="10" t="s">
        <v>29644</v>
      </c>
      <c r="D10225" s="11" t="s">
        <v>29645</v>
      </c>
      <c r="E10225" s="9" t="s">
        <v>29646</v>
      </c>
      <c r="F10225" s="12" t="s">
        <v>5118</v>
      </c>
      <c r="G10225" s="12" t="s">
        <v>13</v>
      </c>
      <c r="H10225" s="12" t="s">
        <v>13</v>
      </c>
      <c r="I10225" s="12" t="s">
        <v>5118</v>
      </c>
      <c r="J10225" s="12" t="s">
        <v>13</v>
      </c>
      <c r="K10225" s="12" t="s">
        <v>5118</v>
      </c>
      <c r="L10225" s="12" t="s">
        <v>13</v>
      </c>
      <c r="M10225" s="12" t="s">
        <v>13</v>
      </c>
      <c r="N10225" s="12" t="s">
        <v>5118</v>
      </c>
      <c r="O10225" s="12" t="s">
        <v>5118</v>
      </c>
      <c r="P10225" s="12" t="s">
        <v>5118</v>
      </c>
      <c r="Q10225" s="12" t="s">
        <v>5118</v>
      </c>
      <c r="R10225" s="12" t="s">
        <v>5118</v>
      </c>
    </row>
    <row r="10226" spans="1:18" x14ac:dyDescent="0.2">
      <c r="A10226" s="9">
        <v>240236</v>
      </c>
      <c r="B10226" s="19">
        <v>45758</v>
      </c>
      <c r="C10226" s="10" t="s">
        <v>29647</v>
      </c>
      <c r="D10226" s="11" t="s">
        <v>29648</v>
      </c>
      <c r="E10226" s="9" t="s">
        <v>29649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13</v>
      </c>
      <c r="L10226" s="12" t="s">
        <v>13</v>
      </c>
      <c r="M10226" s="12" t="s">
        <v>5118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ht="38.700000000000003" x14ac:dyDescent="0.2">
      <c r="A10227" s="9">
        <v>240237</v>
      </c>
      <c r="B10227" s="19">
        <v>45758</v>
      </c>
      <c r="C10227" s="10" t="s">
        <v>29650</v>
      </c>
      <c r="D10227" s="11" t="s">
        <v>30070</v>
      </c>
      <c r="E10227" s="9" t="s">
        <v>29651</v>
      </c>
      <c r="F10227" s="12" t="s">
        <v>13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5118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x14ac:dyDescent="0.2">
      <c r="A10228" s="9">
        <v>240238</v>
      </c>
      <c r="B10228" s="19">
        <v>45758</v>
      </c>
      <c r="C10228" s="10" t="s">
        <v>29652</v>
      </c>
      <c r="D10228" s="11" t="s">
        <v>29653</v>
      </c>
      <c r="E10228" s="9" t="s">
        <v>29654</v>
      </c>
      <c r="F10228" s="12" t="s">
        <v>5118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13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240239</v>
      </c>
      <c r="B10229" s="19">
        <v>45758</v>
      </c>
      <c r="C10229" s="10" t="s">
        <v>29655</v>
      </c>
      <c r="D10229" s="11" t="s">
        <v>29656</v>
      </c>
      <c r="E10229" s="9" t="s">
        <v>29657</v>
      </c>
      <c r="F10229" s="12" t="s">
        <v>13</v>
      </c>
      <c r="G10229" s="12" t="s">
        <v>13</v>
      </c>
      <c r="H10229" s="12" t="s">
        <v>5118</v>
      </c>
      <c r="I10229" s="12" t="s">
        <v>13</v>
      </c>
      <c r="J10229" s="12" t="s">
        <v>13</v>
      </c>
      <c r="K10229" s="12" t="s">
        <v>5118</v>
      </c>
      <c r="L10229" s="12" t="s">
        <v>13</v>
      </c>
      <c r="M10229" s="12" t="s">
        <v>5118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240240</v>
      </c>
      <c r="B10230" s="19">
        <v>45758</v>
      </c>
      <c r="C10230" s="10" t="s">
        <v>29658</v>
      </c>
      <c r="D10230" s="11" t="s">
        <v>29659</v>
      </c>
      <c r="E10230" s="9" t="s">
        <v>29660</v>
      </c>
      <c r="F10230" s="12" t="s">
        <v>5118</v>
      </c>
      <c r="G10230" s="12" t="s">
        <v>13</v>
      </c>
      <c r="H10230" s="12" t="s">
        <v>13</v>
      </c>
      <c r="I10230" s="12" t="s">
        <v>5118</v>
      </c>
      <c r="J10230" s="12" t="s">
        <v>13</v>
      </c>
      <c r="K10230" s="12" t="s">
        <v>5118</v>
      </c>
      <c r="L10230" s="12" t="s">
        <v>13</v>
      </c>
      <c r="M10230" s="12" t="s">
        <v>13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240241</v>
      </c>
      <c r="B10231" s="19">
        <v>45757</v>
      </c>
      <c r="C10231" s="10" t="s">
        <v>29661</v>
      </c>
      <c r="D10231" s="11" t="s">
        <v>29662</v>
      </c>
      <c r="E10231" s="9" t="s">
        <v>29663</v>
      </c>
      <c r="F10231" s="12" t="s">
        <v>13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240242</v>
      </c>
      <c r="B10232" s="19">
        <v>45758</v>
      </c>
      <c r="C10232" s="10" t="s">
        <v>29664</v>
      </c>
      <c r="D10232" s="11" t="s">
        <v>29665</v>
      </c>
      <c r="E10232" s="9" t="s">
        <v>29666</v>
      </c>
      <c r="F10232" s="12" t="s">
        <v>5118</v>
      </c>
      <c r="G10232" s="12" t="s">
        <v>13</v>
      </c>
      <c r="H10232" s="12" t="s">
        <v>13</v>
      </c>
      <c r="I10232" s="12" t="s">
        <v>13</v>
      </c>
      <c r="J10232" s="12" t="s">
        <v>13</v>
      </c>
      <c r="K10232" s="12" t="s">
        <v>5118</v>
      </c>
      <c r="L10232" s="12" t="s">
        <v>13</v>
      </c>
      <c r="M10232" s="12" t="s">
        <v>5118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240243</v>
      </c>
      <c r="B10233" s="19">
        <v>45758</v>
      </c>
      <c r="C10233" s="10" t="s">
        <v>29667</v>
      </c>
      <c r="D10233" s="11" t="s">
        <v>29668</v>
      </c>
      <c r="E10233" s="9" t="s">
        <v>29669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240244</v>
      </c>
      <c r="B10234" s="19">
        <v>45758</v>
      </c>
      <c r="C10234" s="10" t="s">
        <v>29670</v>
      </c>
      <c r="D10234" s="11" t="s">
        <v>29671</v>
      </c>
      <c r="E10234" s="9" t="s">
        <v>29672</v>
      </c>
      <c r="F10234" s="12" t="s">
        <v>13</v>
      </c>
      <c r="G10234" s="12" t="s">
        <v>13</v>
      </c>
      <c r="H10234" s="12" t="s">
        <v>13</v>
      </c>
      <c r="I10234" s="12" t="s">
        <v>5118</v>
      </c>
      <c r="J10234" s="12" t="s">
        <v>13</v>
      </c>
      <c r="K10234" s="12" t="s">
        <v>13</v>
      </c>
      <c r="L10234" s="12" t="s">
        <v>5118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240245</v>
      </c>
      <c r="B10235" s="19">
        <v>45758</v>
      </c>
      <c r="C10235" s="10" t="s">
        <v>29673</v>
      </c>
      <c r="D10235" s="11" t="s">
        <v>29674</v>
      </c>
      <c r="E10235" s="9" t="s">
        <v>29675</v>
      </c>
      <c r="F10235" s="12" t="s">
        <v>5118</v>
      </c>
      <c r="G10235" s="12" t="s">
        <v>13</v>
      </c>
      <c r="H10235" s="12" t="s">
        <v>13</v>
      </c>
      <c r="I10235" s="12" t="s">
        <v>13</v>
      </c>
      <c r="J10235" s="12" t="s">
        <v>13</v>
      </c>
      <c r="K10235" s="12" t="s">
        <v>5118</v>
      </c>
      <c r="L10235" s="12" t="s">
        <v>13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240246</v>
      </c>
      <c r="B10236" s="19">
        <v>45758</v>
      </c>
      <c r="C10236" s="10" t="s">
        <v>29676</v>
      </c>
      <c r="D10236" s="11" t="s">
        <v>29677</v>
      </c>
      <c r="E10236" s="9" t="s">
        <v>29678</v>
      </c>
      <c r="F10236" s="12" t="s">
        <v>13</v>
      </c>
      <c r="G10236" s="12" t="s">
        <v>13</v>
      </c>
      <c r="H10236" s="12" t="s">
        <v>5118</v>
      </c>
      <c r="I10236" s="12" t="s">
        <v>5118</v>
      </c>
      <c r="J10236" s="12" t="s">
        <v>13</v>
      </c>
      <c r="K10236" s="12" t="s">
        <v>5118</v>
      </c>
      <c r="L10236" s="12" t="s">
        <v>13</v>
      </c>
      <c r="M10236" s="12" t="s">
        <v>13</v>
      </c>
      <c r="N10236" s="12" t="s">
        <v>13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240247</v>
      </c>
      <c r="B10237" s="19">
        <v>45756</v>
      </c>
      <c r="C10237" s="10" t="s">
        <v>29679</v>
      </c>
      <c r="D10237" s="11" t="s">
        <v>29680</v>
      </c>
      <c r="E10237" s="9" t="s">
        <v>29681</v>
      </c>
      <c r="F10237" s="12" t="s">
        <v>5118</v>
      </c>
      <c r="G10237" s="12" t="s">
        <v>13</v>
      </c>
      <c r="H10237" s="12" t="s">
        <v>13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5118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240248</v>
      </c>
      <c r="B10238" s="19">
        <v>45758</v>
      </c>
      <c r="C10238" s="10" t="s">
        <v>29682</v>
      </c>
      <c r="D10238" s="11" t="s">
        <v>29683</v>
      </c>
      <c r="E10238" s="9" t="s">
        <v>29684</v>
      </c>
      <c r="F10238" s="12" t="s">
        <v>13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13</v>
      </c>
      <c r="L10238" s="12" t="s">
        <v>13</v>
      </c>
      <c r="M10238" s="12" t="s">
        <v>5118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240249</v>
      </c>
      <c r="B10239" s="19">
        <v>45757</v>
      </c>
      <c r="C10239" s="10" t="s">
        <v>29685</v>
      </c>
      <c r="D10239" s="11" t="s">
        <v>29686</v>
      </c>
      <c r="E10239" s="9" t="s">
        <v>29687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5118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240250</v>
      </c>
      <c r="B10240" s="19">
        <v>45758</v>
      </c>
      <c r="C10240" s="10" t="s">
        <v>29688</v>
      </c>
      <c r="D10240" s="11" t="s">
        <v>29689</v>
      </c>
      <c r="E10240" s="9" t="s">
        <v>29690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5118</v>
      </c>
      <c r="M10240" s="12" t="s">
        <v>13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240251</v>
      </c>
      <c r="B10241" s="19">
        <v>45758</v>
      </c>
      <c r="C10241" s="10" t="s">
        <v>29691</v>
      </c>
      <c r="D10241" s="11" t="s">
        <v>29692</v>
      </c>
      <c r="E10241" s="9" t="s">
        <v>29693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13</v>
      </c>
      <c r="M10241" s="12" t="s">
        <v>5118</v>
      </c>
      <c r="N10241" s="12" t="s">
        <v>13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240252</v>
      </c>
      <c r="B10242" s="19">
        <v>45758</v>
      </c>
      <c r="C10242" s="10" t="s">
        <v>29694</v>
      </c>
      <c r="D10242" s="11" t="s">
        <v>29695</v>
      </c>
      <c r="E10242" s="9" t="s">
        <v>29696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240253</v>
      </c>
      <c r="B10243" s="19">
        <v>45758</v>
      </c>
      <c r="C10243" s="10" t="s">
        <v>29697</v>
      </c>
      <c r="D10243" s="11" t="s">
        <v>29698</v>
      </c>
      <c r="E10243" s="9" t="s">
        <v>29699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13</v>
      </c>
      <c r="L10243" s="12" t="s">
        <v>13</v>
      </c>
      <c r="M10243" s="12" t="s">
        <v>5118</v>
      </c>
      <c r="N10243" s="12" t="s">
        <v>5118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240254</v>
      </c>
      <c r="B10244" s="19">
        <v>45758</v>
      </c>
      <c r="C10244" s="10" t="s">
        <v>29700</v>
      </c>
      <c r="D10244" s="11" t="s">
        <v>29701</v>
      </c>
      <c r="E10244" s="9" t="s">
        <v>29702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5118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240255</v>
      </c>
      <c r="B10245" s="19">
        <v>45756</v>
      </c>
      <c r="C10245" s="10" t="s">
        <v>29703</v>
      </c>
      <c r="D10245" s="11" t="s">
        <v>29704</v>
      </c>
      <c r="E10245" s="9" t="s">
        <v>29705</v>
      </c>
      <c r="F10245" s="12" t="s">
        <v>5118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13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240256</v>
      </c>
      <c r="B10246" s="19">
        <v>45758</v>
      </c>
      <c r="C10246" s="10" t="s">
        <v>29706</v>
      </c>
      <c r="D10246" s="11" t="s">
        <v>29707</v>
      </c>
      <c r="E10246" s="9" t="s">
        <v>29708</v>
      </c>
      <c r="F10246" s="12" t="s">
        <v>13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13</v>
      </c>
      <c r="L10246" s="12" t="s">
        <v>5118</v>
      </c>
      <c r="M10246" s="12" t="s">
        <v>5118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240257</v>
      </c>
      <c r="B10247" s="19">
        <v>45758</v>
      </c>
      <c r="C10247" s="10" t="s">
        <v>8445</v>
      </c>
      <c r="D10247" s="11" t="s">
        <v>29709</v>
      </c>
      <c r="E10247" s="9" t="s">
        <v>29710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240258</v>
      </c>
      <c r="B10248" s="19">
        <v>45758</v>
      </c>
      <c r="C10248" s="10" t="s">
        <v>29711</v>
      </c>
      <c r="D10248" s="11" t="s">
        <v>29712</v>
      </c>
      <c r="E10248" s="9" t="s">
        <v>29713</v>
      </c>
      <c r="F10248" s="12" t="s">
        <v>13</v>
      </c>
      <c r="G10248" s="12" t="s">
        <v>13</v>
      </c>
      <c r="H10248" s="12" t="s">
        <v>13</v>
      </c>
      <c r="I10248" s="12" t="s">
        <v>13</v>
      </c>
      <c r="J10248" s="12" t="s">
        <v>13</v>
      </c>
      <c r="K10248" s="12" t="s">
        <v>5118</v>
      </c>
      <c r="L10248" s="12" t="s">
        <v>13</v>
      </c>
      <c r="M10248" s="12" t="s">
        <v>13</v>
      </c>
      <c r="N10248" s="12" t="s">
        <v>5118</v>
      </c>
      <c r="O10248" s="12" t="s">
        <v>13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240259</v>
      </c>
      <c r="B10249" s="19">
        <v>45758</v>
      </c>
      <c r="C10249" s="10" t="s">
        <v>29714</v>
      </c>
      <c r="D10249" s="11" t="s">
        <v>29715</v>
      </c>
      <c r="E10249" s="9" t="s">
        <v>29716</v>
      </c>
      <c r="F10249" s="12" t="s">
        <v>5118</v>
      </c>
      <c r="G10249" s="12" t="s">
        <v>13</v>
      </c>
      <c r="H10249" s="12" t="s">
        <v>13</v>
      </c>
      <c r="I10249" s="12" t="s">
        <v>5118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5118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240260</v>
      </c>
      <c r="B10250" s="19">
        <v>45748</v>
      </c>
      <c r="C10250" s="10" t="s">
        <v>29717</v>
      </c>
      <c r="D10250" s="11" t="s">
        <v>29718</v>
      </c>
      <c r="E10250" s="9" t="s">
        <v>29719</v>
      </c>
      <c r="F10250" s="12" t="s">
        <v>13</v>
      </c>
      <c r="G10250" s="12" t="s">
        <v>13</v>
      </c>
      <c r="H10250" s="12" t="s">
        <v>13</v>
      </c>
      <c r="I10250" s="12" t="s">
        <v>13</v>
      </c>
      <c r="J10250" s="12" t="s">
        <v>13</v>
      </c>
      <c r="K10250" s="12" t="s">
        <v>5118</v>
      </c>
      <c r="L10250" s="12" t="s">
        <v>5118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240261</v>
      </c>
      <c r="B10251" s="19">
        <v>45758</v>
      </c>
      <c r="C10251" s="10" t="s">
        <v>29720</v>
      </c>
      <c r="D10251" s="11" t="s">
        <v>29721</v>
      </c>
      <c r="E10251" s="9" t="s">
        <v>29722</v>
      </c>
      <c r="F10251" s="12" t="s">
        <v>5118</v>
      </c>
      <c r="G10251" s="12" t="s">
        <v>13</v>
      </c>
      <c r="H10251" s="12" t="s">
        <v>13</v>
      </c>
      <c r="I10251" s="12" t="s">
        <v>5118</v>
      </c>
      <c r="J10251" s="12" t="s">
        <v>13</v>
      </c>
      <c r="K10251" s="12" t="s">
        <v>5118</v>
      </c>
      <c r="L10251" s="12" t="s">
        <v>13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240262</v>
      </c>
      <c r="B10252" s="19">
        <v>45759</v>
      </c>
      <c r="C10252" s="10" t="s">
        <v>29723</v>
      </c>
      <c r="D10252" s="11" t="s">
        <v>29724</v>
      </c>
      <c r="E10252" s="9" t="s">
        <v>29725</v>
      </c>
      <c r="F10252" s="12" t="s">
        <v>13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5118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240263</v>
      </c>
      <c r="B10253" s="19">
        <v>45759</v>
      </c>
      <c r="C10253" s="10" t="s">
        <v>29726</v>
      </c>
      <c r="D10253" s="11" t="s">
        <v>29727</v>
      </c>
      <c r="E10253" s="9" t="s">
        <v>29728</v>
      </c>
      <c r="F10253" s="12" t="s">
        <v>5118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13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240264</v>
      </c>
      <c r="B10254" s="19">
        <v>45759</v>
      </c>
      <c r="C10254" s="10" t="s">
        <v>29729</v>
      </c>
      <c r="D10254" s="11" t="s">
        <v>29730</v>
      </c>
      <c r="E10254" s="9" t="s">
        <v>29731</v>
      </c>
      <c r="F10254" s="12" t="s">
        <v>13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5118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240265</v>
      </c>
      <c r="B10255" s="19">
        <v>45759</v>
      </c>
      <c r="C10255" s="10" t="s">
        <v>29732</v>
      </c>
      <c r="D10255" s="11" t="s">
        <v>29733</v>
      </c>
      <c r="E10255" s="9" t="s">
        <v>29734</v>
      </c>
      <c r="F10255" s="12" t="s">
        <v>5118</v>
      </c>
      <c r="G10255" s="12" t="s">
        <v>13</v>
      </c>
      <c r="H10255" s="12" t="s">
        <v>13</v>
      </c>
      <c r="I10255" s="12" t="s">
        <v>13</v>
      </c>
      <c r="J10255" s="12" t="s">
        <v>13</v>
      </c>
      <c r="K10255" s="12" t="s">
        <v>5118</v>
      </c>
      <c r="L10255" s="12" t="s">
        <v>13</v>
      </c>
      <c r="M10255" s="12" t="s">
        <v>13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240266</v>
      </c>
      <c r="B10256" s="19">
        <v>45759</v>
      </c>
      <c r="C10256" s="10" t="s">
        <v>29735</v>
      </c>
      <c r="D10256" s="11" t="s">
        <v>29736</v>
      </c>
      <c r="E10256" s="9" t="s">
        <v>29737</v>
      </c>
      <c r="F10256" s="12" t="s">
        <v>13</v>
      </c>
      <c r="G10256" s="12" t="s">
        <v>13</v>
      </c>
      <c r="H10256" s="12" t="s">
        <v>13</v>
      </c>
      <c r="I10256" s="12" t="s">
        <v>5118</v>
      </c>
      <c r="J10256" s="12" t="s">
        <v>13</v>
      </c>
      <c r="K10256" s="12" t="s">
        <v>13</v>
      </c>
      <c r="L10256" s="12" t="s">
        <v>5118</v>
      </c>
      <c r="M10256" s="12" t="s">
        <v>5118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240267</v>
      </c>
      <c r="B10257" s="19">
        <v>45761</v>
      </c>
      <c r="C10257" s="10" t="s">
        <v>29738</v>
      </c>
      <c r="D10257" s="11" t="s">
        <v>29739</v>
      </c>
      <c r="E10257" s="9" t="s">
        <v>29740</v>
      </c>
      <c r="F10257" s="12" t="s">
        <v>13</v>
      </c>
      <c r="G10257" s="12" t="s">
        <v>5118</v>
      </c>
      <c r="H10257" s="12" t="s">
        <v>13</v>
      </c>
      <c r="I10257" s="12" t="s">
        <v>13</v>
      </c>
      <c r="J10257" s="12" t="s">
        <v>13</v>
      </c>
      <c r="K10257" s="12" t="s">
        <v>5118</v>
      </c>
      <c r="L10257" s="12" t="s">
        <v>13</v>
      </c>
      <c r="M10257" s="12" t="s">
        <v>13</v>
      </c>
      <c r="N10257" s="12" t="s">
        <v>13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240268</v>
      </c>
      <c r="B10258" s="19">
        <v>45760</v>
      </c>
      <c r="C10258" s="10" t="s">
        <v>29741</v>
      </c>
      <c r="D10258" s="11" t="s">
        <v>29742</v>
      </c>
      <c r="E10258" s="9" t="s">
        <v>29743</v>
      </c>
      <c r="F10258" s="12" t="s">
        <v>13</v>
      </c>
      <c r="G10258" s="12" t="s">
        <v>13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13</v>
      </c>
      <c r="P10258" s="12" t="s">
        <v>28508</v>
      </c>
      <c r="Q10258" s="12" t="s">
        <v>28718</v>
      </c>
      <c r="R10258" s="12" t="s">
        <v>5118</v>
      </c>
    </row>
    <row r="10259" spans="1:18" x14ac:dyDescent="0.2">
      <c r="A10259" s="9">
        <v>240269</v>
      </c>
      <c r="B10259" s="19">
        <v>45757</v>
      </c>
      <c r="C10259" s="10" t="s">
        <v>29744</v>
      </c>
      <c r="D10259" s="11" t="s">
        <v>29745</v>
      </c>
      <c r="E10259" s="9" t="s">
        <v>29746</v>
      </c>
      <c r="F10259" s="12" t="s">
        <v>13</v>
      </c>
      <c r="G10259" s="12" t="s">
        <v>13</v>
      </c>
      <c r="H10259" s="12" t="s">
        <v>13</v>
      </c>
      <c r="I10259" s="12" t="s">
        <v>5118</v>
      </c>
      <c r="J10259" s="12" t="s">
        <v>13</v>
      </c>
      <c r="K10259" s="12" t="s">
        <v>5118</v>
      </c>
      <c r="L10259" s="12" t="s">
        <v>13</v>
      </c>
      <c r="M10259" s="12" t="s">
        <v>5118</v>
      </c>
      <c r="N10259" s="12" t="s">
        <v>5118</v>
      </c>
      <c r="O10259" s="12" t="s">
        <v>5118</v>
      </c>
      <c r="P10259" s="12" t="s">
        <v>5118</v>
      </c>
      <c r="Q10259" s="12" t="s">
        <v>5118</v>
      </c>
      <c r="R10259" s="12" t="s">
        <v>5118</v>
      </c>
    </row>
    <row r="10260" spans="1:18" x14ac:dyDescent="0.2">
      <c r="A10260" s="9">
        <v>240270</v>
      </c>
      <c r="B10260" s="19">
        <v>45761</v>
      </c>
      <c r="C10260" s="10" t="s">
        <v>29747</v>
      </c>
      <c r="D10260" s="11" t="s">
        <v>29748</v>
      </c>
      <c r="E10260" s="9" t="s">
        <v>1230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ht="25.8" x14ac:dyDescent="0.2">
      <c r="A10261" s="9">
        <v>240271</v>
      </c>
      <c r="B10261" s="19">
        <v>45760</v>
      </c>
      <c r="C10261" s="10" t="s">
        <v>29749</v>
      </c>
      <c r="D10261" s="11" t="s">
        <v>30071</v>
      </c>
      <c r="E10261" s="9" t="s">
        <v>29750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x14ac:dyDescent="0.2">
      <c r="A10262" s="9">
        <v>240272</v>
      </c>
      <c r="B10262" s="19">
        <v>45758</v>
      </c>
      <c r="C10262" s="10" t="s">
        <v>29751</v>
      </c>
      <c r="D10262" s="11" t="s">
        <v>29752</v>
      </c>
      <c r="E10262" s="9" t="s">
        <v>29753</v>
      </c>
      <c r="F10262" s="12" t="s">
        <v>5118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13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ht="25.8" x14ac:dyDescent="0.2">
      <c r="A10263" s="9">
        <v>240273</v>
      </c>
      <c r="B10263" s="19">
        <v>45757</v>
      </c>
      <c r="C10263" s="10" t="s">
        <v>29754</v>
      </c>
      <c r="D10263" s="11" t="s">
        <v>30072</v>
      </c>
      <c r="E10263" s="9" t="s">
        <v>29755</v>
      </c>
      <c r="F10263" s="12" t="s">
        <v>13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5118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x14ac:dyDescent="0.2">
      <c r="A10264" s="9">
        <v>240274</v>
      </c>
      <c r="B10264" s="19">
        <v>45750</v>
      </c>
      <c r="C10264" s="10" t="s">
        <v>29756</v>
      </c>
      <c r="D10264" s="11" t="s">
        <v>29757</v>
      </c>
      <c r="E10264" s="9" t="s">
        <v>29758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13</v>
      </c>
      <c r="L10264" s="12" t="s">
        <v>13</v>
      </c>
      <c r="M10264" s="12" t="s">
        <v>13</v>
      </c>
      <c r="N10264" s="12" t="s">
        <v>13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240275</v>
      </c>
      <c r="B10265" s="19">
        <v>45761</v>
      </c>
      <c r="C10265" s="10" t="s">
        <v>29759</v>
      </c>
      <c r="D10265" s="11" t="s">
        <v>29760</v>
      </c>
      <c r="E10265" s="9" t="s">
        <v>29761</v>
      </c>
      <c r="F10265" s="12" t="s">
        <v>5118</v>
      </c>
      <c r="G10265" s="12" t="s">
        <v>13</v>
      </c>
      <c r="H10265" s="12" t="s">
        <v>13</v>
      </c>
      <c r="I10265" s="12" t="s">
        <v>13</v>
      </c>
      <c r="J10265" s="12" t="s">
        <v>13</v>
      </c>
      <c r="K10265" s="12" t="s">
        <v>5118</v>
      </c>
      <c r="L10265" s="12" t="s">
        <v>13</v>
      </c>
      <c r="M10265" s="12" t="s">
        <v>5118</v>
      </c>
      <c r="N10265" s="12" t="s">
        <v>5118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240276</v>
      </c>
      <c r="B10266" s="19">
        <v>45761</v>
      </c>
      <c r="C10266" s="10" t="s">
        <v>29762</v>
      </c>
      <c r="D10266" s="11" t="s">
        <v>29763</v>
      </c>
      <c r="E10266" s="9" t="s">
        <v>29764</v>
      </c>
      <c r="F10266" s="12" t="s">
        <v>5118</v>
      </c>
      <c r="G10266" s="12" t="s">
        <v>13</v>
      </c>
      <c r="H10266" s="12" t="s">
        <v>13</v>
      </c>
      <c r="I10266" s="12" t="s">
        <v>5118</v>
      </c>
      <c r="J10266" s="12" t="s">
        <v>13</v>
      </c>
      <c r="K10266" s="12" t="s">
        <v>5118</v>
      </c>
      <c r="L10266" s="12" t="s">
        <v>13</v>
      </c>
      <c r="M10266" s="12" t="s">
        <v>13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240277</v>
      </c>
      <c r="B10267" s="19">
        <v>45761</v>
      </c>
      <c r="C10267" s="10" t="s">
        <v>29765</v>
      </c>
      <c r="D10267" s="11" t="s">
        <v>29766</v>
      </c>
      <c r="E10267" s="9" t="s">
        <v>29767</v>
      </c>
      <c r="F10267" s="12" t="s">
        <v>13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13</v>
      </c>
      <c r="L10267" s="12" t="s">
        <v>5118</v>
      </c>
      <c r="M10267" s="12" t="s">
        <v>5118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240278</v>
      </c>
      <c r="B10268" s="19">
        <v>45758</v>
      </c>
      <c r="C10268" s="10" t="s">
        <v>29768</v>
      </c>
      <c r="D10268" s="11" t="s">
        <v>29769</v>
      </c>
      <c r="E10268" s="9" t="s">
        <v>29770</v>
      </c>
      <c r="F10268" s="12" t="s">
        <v>5118</v>
      </c>
      <c r="G10268" s="12" t="s">
        <v>13</v>
      </c>
      <c r="H10268" s="12" t="s">
        <v>5118</v>
      </c>
      <c r="I10268" s="12" t="s">
        <v>13</v>
      </c>
      <c r="J10268" s="12" t="s">
        <v>13</v>
      </c>
      <c r="K10268" s="12" t="s">
        <v>13</v>
      </c>
      <c r="L10268" s="12" t="s">
        <v>13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240279</v>
      </c>
      <c r="B10269" s="19">
        <v>45761</v>
      </c>
      <c r="C10269" s="10" t="s">
        <v>29771</v>
      </c>
      <c r="D10269" s="11" t="s">
        <v>29772</v>
      </c>
      <c r="E10269" s="9" t="s">
        <v>29773</v>
      </c>
      <c r="F10269" s="12" t="s">
        <v>5118</v>
      </c>
      <c r="G10269" s="12" t="s">
        <v>13</v>
      </c>
      <c r="H10269" s="12" t="s">
        <v>13</v>
      </c>
      <c r="I10269" s="12" t="s">
        <v>13</v>
      </c>
      <c r="J10269" s="12" t="s">
        <v>13</v>
      </c>
      <c r="K10269" s="12" t="s">
        <v>5118</v>
      </c>
      <c r="L10269" s="12" t="s">
        <v>13</v>
      </c>
      <c r="M10269" s="12" t="s">
        <v>13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240280</v>
      </c>
      <c r="B10270" s="19">
        <v>45757</v>
      </c>
      <c r="C10270" s="10" t="s">
        <v>29774</v>
      </c>
      <c r="D10270" s="11" t="s">
        <v>29775</v>
      </c>
      <c r="E10270" s="9" t="s">
        <v>29776</v>
      </c>
      <c r="F10270" s="12" t="s">
        <v>13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13</v>
      </c>
      <c r="L10270" s="12" t="s">
        <v>13</v>
      </c>
      <c r="M10270" s="12" t="s">
        <v>13</v>
      </c>
      <c r="N10270" s="12" t="s">
        <v>13</v>
      </c>
      <c r="O10270" s="12" t="s">
        <v>13</v>
      </c>
      <c r="P10270" s="12" t="s">
        <v>28626</v>
      </c>
      <c r="Q10270" s="12" t="s">
        <v>29777</v>
      </c>
      <c r="R10270" s="12" t="s">
        <v>13</v>
      </c>
    </row>
    <row r="10271" spans="1:18" x14ac:dyDescent="0.2">
      <c r="A10271" s="9">
        <v>240281</v>
      </c>
      <c r="B10271" s="19">
        <v>45756</v>
      </c>
      <c r="C10271" s="10" t="s">
        <v>29778</v>
      </c>
      <c r="D10271" s="11" t="s">
        <v>29779</v>
      </c>
      <c r="E10271" s="9" t="s">
        <v>29780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5118</v>
      </c>
      <c r="L10271" s="12" t="s">
        <v>5118</v>
      </c>
      <c r="M10271" s="12" t="s">
        <v>5118</v>
      </c>
      <c r="N10271" s="12" t="s">
        <v>5118</v>
      </c>
      <c r="O10271" s="12" t="s">
        <v>5118</v>
      </c>
      <c r="P10271" s="12" t="s">
        <v>5118</v>
      </c>
      <c r="Q10271" s="12" t="s">
        <v>5118</v>
      </c>
      <c r="R10271" s="12" t="s">
        <v>5118</v>
      </c>
    </row>
    <row r="10272" spans="1:18" x14ac:dyDescent="0.2">
      <c r="A10272" s="9">
        <v>240282</v>
      </c>
      <c r="B10272" s="19">
        <v>45756</v>
      </c>
      <c r="C10272" s="10" t="s">
        <v>29781</v>
      </c>
      <c r="D10272" s="11" t="s">
        <v>29782</v>
      </c>
      <c r="E10272" s="9" t="s">
        <v>29783</v>
      </c>
      <c r="F10272" s="12" t="s">
        <v>5118</v>
      </c>
      <c r="G10272" s="12" t="s">
        <v>13</v>
      </c>
      <c r="H10272" s="12" t="s">
        <v>13</v>
      </c>
      <c r="I10272" s="12" t="s">
        <v>5118</v>
      </c>
      <c r="J10272" s="12" t="s">
        <v>13</v>
      </c>
      <c r="K10272" s="12" t="s">
        <v>13</v>
      </c>
      <c r="L10272" s="12" t="s">
        <v>13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240283</v>
      </c>
      <c r="B10273" s="19">
        <v>45761</v>
      </c>
      <c r="C10273" s="10" t="s">
        <v>29784</v>
      </c>
      <c r="D10273" s="11" t="s">
        <v>29785</v>
      </c>
      <c r="E10273" s="9" t="s">
        <v>29786</v>
      </c>
      <c r="F10273" s="12" t="s">
        <v>5118</v>
      </c>
      <c r="G10273" s="12" t="s">
        <v>13</v>
      </c>
      <c r="H10273" s="12" t="s">
        <v>13</v>
      </c>
      <c r="I10273" s="12" t="s">
        <v>13</v>
      </c>
      <c r="J10273" s="12" t="s">
        <v>13</v>
      </c>
      <c r="K10273" s="12" t="s">
        <v>13</v>
      </c>
      <c r="L10273" s="12" t="s">
        <v>5118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ht="25.8" x14ac:dyDescent="0.2">
      <c r="A10274" s="9">
        <v>240284</v>
      </c>
      <c r="B10274" s="19">
        <v>45756</v>
      </c>
      <c r="C10274" s="10" t="s">
        <v>29787</v>
      </c>
      <c r="D10274" s="11" t="s">
        <v>30073</v>
      </c>
      <c r="E10274" s="9" t="s">
        <v>29788</v>
      </c>
      <c r="F10274" s="12" t="s">
        <v>13</v>
      </c>
      <c r="G10274" s="12" t="s">
        <v>13</v>
      </c>
      <c r="H10274" s="12" t="s">
        <v>13</v>
      </c>
      <c r="I10274" s="12" t="s">
        <v>5118</v>
      </c>
      <c r="J10274" s="12" t="s">
        <v>13</v>
      </c>
      <c r="K10274" s="12" t="s">
        <v>13</v>
      </c>
      <c r="L10274" s="12" t="s">
        <v>13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x14ac:dyDescent="0.2">
      <c r="A10275" s="9">
        <v>240285</v>
      </c>
      <c r="B10275" s="19">
        <v>45761</v>
      </c>
      <c r="C10275" s="10" t="s">
        <v>29789</v>
      </c>
      <c r="D10275" s="11" t="s">
        <v>29790</v>
      </c>
      <c r="E10275" s="9" t="s">
        <v>29791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5118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240286</v>
      </c>
      <c r="B10276" s="19">
        <v>45761</v>
      </c>
      <c r="C10276" s="10" t="s">
        <v>29792</v>
      </c>
      <c r="D10276" s="11" t="s">
        <v>29793</v>
      </c>
      <c r="E10276" s="9" t="s">
        <v>29794</v>
      </c>
      <c r="F10276" s="12" t="s">
        <v>13</v>
      </c>
      <c r="G10276" s="12" t="s">
        <v>13</v>
      </c>
      <c r="H10276" s="12" t="s">
        <v>13</v>
      </c>
      <c r="I10276" s="12" t="s">
        <v>13</v>
      </c>
      <c r="J10276" s="12" t="s">
        <v>13</v>
      </c>
      <c r="K10276" s="12" t="s">
        <v>13</v>
      </c>
      <c r="L10276" s="12" t="s">
        <v>13</v>
      </c>
      <c r="M10276" s="12" t="s">
        <v>13</v>
      </c>
      <c r="N10276" s="12" t="s">
        <v>13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240287</v>
      </c>
      <c r="B10277" s="19">
        <v>45761</v>
      </c>
      <c r="C10277" s="10" t="s">
        <v>29795</v>
      </c>
      <c r="D10277" s="11" t="s">
        <v>29796</v>
      </c>
      <c r="E10277" s="9" t="s">
        <v>29797</v>
      </c>
      <c r="F10277" s="12" t="s">
        <v>5118</v>
      </c>
      <c r="G10277" s="12" t="s">
        <v>13</v>
      </c>
      <c r="H10277" s="12" t="s">
        <v>13</v>
      </c>
      <c r="I10277" s="12" t="s">
        <v>5118</v>
      </c>
      <c r="J10277" s="12" t="s">
        <v>13</v>
      </c>
      <c r="K10277" s="12" t="s">
        <v>13</v>
      </c>
      <c r="L10277" s="12" t="s">
        <v>13</v>
      </c>
      <c r="M10277" s="12" t="s">
        <v>5118</v>
      </c>
      <c r="N10277" s="12" t="s">
        <v>5118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240288</v>
      </c>
      <c r="B10278" s="19">
        <v>45762</v>
      </c>
      <c r="C10278" s="10" t="s">
        <v>29798</v>
      </c>
      <c r="D10278" s="11" t="s">
        <v>29799</v>
      </c>
      <c r="E10278" s="9" t="s">
        <v>29800</v>
      </c>
      <c r="F10278" s="12" t="s">
        <v>13</v>
      </c>
      <c r="G10278" s="12" t="s">
        <v>13</v>
      </c>
      <c r="H10278" s="12" t="s">
        <v>13</v>
      </c>
      <c r="I10278" s="12" t="s">
        <v>13</v>
      </c>
      <c r="J10278" s="12" t="s">
        <v>13</v>
      </c>
      <c r="K10278" s="12" t="s">
        <v>13</v>
      </c>
      <c r="L10278" s="12" t="s">
        <v>13</v>
      </c>
      <c r="M10278" s="12" t="s">
        <v>13</v>
      </c>
      <c r="N10278" s="12" t="s">
        <v>13</v>
      </c>
      <c r="O10278" s="12" t="s">
        <v>13</v>
      </c>
      <c r="P10278" s="12" t="s">
        <v>5118</v>
      </c>
      <c r="Q10278" s="12" t="s">
        <v>5118</v>
      </c>
      <c r="R10278" s="12" t="s">
        <v>13</v>
      </c>
    </row>
    <row r="10279" spans="1:18" x14ac:dyDescent="0.2">
      <c r="A10279" s="9">
        <v>240289</v>
      </c>
      <c r="B10279" s="19">
        <v>45761</v>
      </c>
      <c r="C10279" s="10" t="s">
        <v>29801</v>
      </c>
      <c r="D10279" s="11" t="s">
        <v>29802</v>
      </c>
      <c r="E10279" s="9" t="s">
        <v>29803</v>
      </c>
      <c r="F10279" s="12" t="s">
        <v>13</v>
      </c>
      <c r="G10279" s="12" t="s">
        <v>13</v>
      </c>
      <c r="H10279" s="12" t="s">
        <v>13</v>
      </c>
      <c r="I10279" s="12" t="s">
        <v>5118</v>
      </c>
      <c r="J10279" s="12" t="s">
        <v>13</v>
      </c>
      <c r="K10279" s="12" t="s">
        <v>5118</v>
      </c>
      <c r="L10279" s="12" t="s">
        <v>13</v>
      </c>
      <c r="M10279" s="12" t="s">
        <v>5118</v>
      </c>
      <c r="N10279" s="12" t="s">
        <v>5118</v>
      </c>
      <c r="O10279" s="12" t="s">
        <v>5118</v>
      </c>
      <c r="P10279" s="12" t="s">
        <v>5118</v>
      </c>
      <c r="Q10279" s="12" t="s">
        <v>5118</v>
      </c>
      <c r="R10279" s="12" t="s">
        <v>5118</v>
      </c>
    </row>
    <row r="10280" spans="1:18" x14ac:dyDescent="0.2">
      <c r="A10280" s="9">
        <v>240290</v>
      </c>
      <c r="B10280" s="19">
        <v>45762</v>
      </c>
      <c r="C10280" s="10" t="s">
        <v>29804</v>
      </c>
      <c r="D10280" s="11" t="s">
        <v>29805</v>
      </c>
      <c r="E10280" s="9" t="s">
        <v>29806</v>
      </c>
      <c r="F10280" s="12" t="s">
        <v>13</v>
      </c>
      <c r="G10280" s="12" t="s">
        <v>13</v>
      </c>
      <c r="H10280" s="12" t="s">
        <v>13</v>
      </c>
      <c r="I10280" s="12" t="s">
        <v>13</v>
      </c>
      <c r="J10280" s="12" t="s">
        <v>13</v>
      </c>
      <c r="K10280" s="12" t="s">
        <v>5118</v>
      </c>
      <c r="L10280" s="12" t="s">
        <v>5118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240291</v>
      </c>
      <c r="B10281" s="19">
        <v>45762</v>
      </c>
      <c r="C10281" s="10" t="s">
        <v>29807</v>
      </c>
      <c r="D10281" s="11" t="s">
        <v>29808</v>
      </c>
      <c r="E10281" s="9" t="s">
        <v>29809</v>
      </c>
      <c r="F10281" s="12" t="s">
        <v>13</v>
      </c>
      <c r="G10281" s="12" t="s">
        <v>13</v>
      </c>
      <c r="H10281" s="12" t="s">
        <v>13</v>
      </c>
      <c r="I10281" s="12" t="s">
        <v>5118</v>
      </c>
      <c r="J10281" s="12" t="s">
        <v>13</v>
      </c>
      <c r="K10281" s="12" t="s">
        <v>13</v>
      </c>
      <c r="L10281" s="12" t="s">
        <v>13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240292</v>
      </c>
      <c r="B10282" s="19">
        <v>45762</v>
      </c>
      <c r="C10282" s="10" t="s">
        <v>29810</v>
      </c>
      <c r="D10282" s="11" t="s">
        <v>29811</v>
      </c>
      <c r="E10282" s="9" t="s">
        <v>29812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5118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240293</v>
      </c>
      <c r="B10283" s="19">
        <v>45761</v>
      </c>
      <c r="C10283" s="10" t="s">
        <v>29813</v>
      </c>
      <c r="D10283" s="11" t="s">
        <v>29814</v>
      </c>
      <c r="E10283" s="9" t="s">
        <v>29815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13</v>
      </c>
      <c r="L10283" s="12" t="s">
        <v>5118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240294</v>
      </c>
      <c r="B10284" s="19">
        <v>45762</v>
      </c>
      <c r="C10284" s="10" t="s">
        <v>29816</v>
      </c>
      <c r="D10284" s="11" t="s">
        <v>29817</v>
      </c>
      <c r="E10284" s="9" t="s">
        <v>29818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5118</v>
      </c>
      <c r="L10284" s="12" t="s">
        <v>13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ht="25.8" x14ac:dyDescent="0.2">
      <c r="A10285" s="9">
        <v>240295</v>
      </c>
      <c r="B10285" s="19">
        <v>45762</v>
      </c>
      <c r="C10285" s="10" t="s">
        <v>29819</v>
      </c>
      <c r="D10285" s="11" t="s">
        <v>30074</v>
      </c>
      <c r="E10285" s="9" t="s">
        <v>29820</v>
      </c>
      <c r="F10285" s="12" t="s">
        <v>5118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13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x14ac:dyDescent="0.2">
      <c r="A10286" s="9">
        <v>240296</v>
      </c>
      <c r="B10286" s="19">
        <v>45762</v>
      </c>
      <c r="C10286" s="10" t="s">
        <v>29821</v>
      </c>
      <c r="D10286" s="11" t="s">
        <v>29822</v>
      </c>
      <c r="E10286" s="9" t="s">
        <v>29823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240297</v>
      </c>
      <c r="B10287" s="19">
        <v>45762</v>
      </c>
      <c r="C10287" s="10" t="s">
        <v>29824</v>
      </c>
      <c r="D10287" s="11" t="s">
        <v>29825</v>
      </c>
      <c r="E10287" s="9" t="s">
        <v>29826</v>
      </c>
      <c r="F10287" s="12" t="s">
        <v>5118</v>
      </c>
      <c r="G10287" s="12" t="s">
        <v>13</v>
      </c>
      <c r="H10287" s="12" t="s">
        <v>5118</v>
      </c>
      <c r="I10287" s="12" t="s">
        <v>13</v>
      </c>
      <c r="J10287" s="12" t="s">
        <v>13</v>
      </c>
      <c r="K10287" s="12" t="s">
        <v>13</v>
      </c>
      <c r="L10287" s="12" t="s">
        <v>13</v>
      </c>
      <c r="M10287" s="12" t="s">
        <v>5118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ht="25.8" x14ac:dyDescent="0.2">
      <c r="A10288" s="9">
        <v>240298</v>
      </c>
      <c r="B10288" s="19">
        <v>45762</v>
      </c>
      <c r="C10288" s="10" t="s">
        <v>29827</v>
      </c>
      <c r="D10288" s="11" t="s">
        <v>30075</v>
      </c>
      <c r="E10288" s="9" t="s">
        <v>29828</v>
      </c>
      <c r="F10288" s="12" t="s">
        <v>5118</v>
      </c>
      <c r="G10288" s="12" t="s">
        <v>13</v>
      </c>
      <c r="H10288" s="12" t="s">
        <v>13</v>
      </c>
      <c r="I10288" s="12" t="s">
        <v>5118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x14ac:dyDescent="0.2">
      <c r="A10289" s="9">
        <v>240299</v>
      </c>
      <c r="B10289" s="19">
        <v>45762</v>
      </c>
      <c r="C10289" s="10" t="s">
        <v>29829</v>
      </c>
      <c r="D10289" s="11" t="s">
        <v>29830</v>
      </c>
      <c r="E10289" s="9" t="s">
        <v>29831</v>
      </c>
      <c r="F10289" s="12" t="s">
        <v>13</v>
      </c>
      <c r="G10289" s="12" t="s">
        <v>13</v>
      </c>
      <c r="H10289" s="12" t="s">
        <v>13</v>
      </c>
      <c r="I10289" s="12" t="s">
        <v>13</v>
      </c>
      <c r="J10289" s="12" t="s">
        <v>13</v>
      </c>
      <c r="K10289" s="12" t="s">
        <v>5118</v>
      </c>
      <c r="L10289" s="12" t="s">
        <v>5118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240300</v>
      </c>
      <c r="B10290" s="19">
        <v>45749</v>
      </c>
      <c r="C10290" s="10" t="s">
        <v>29832</v>
      </c>
      <c r="D10290" s="11" t="s">
        <v>29833</v>
      </c>
      <c r="E10290" s="9" t="s">
        <v>29834</v>
      </c>
      <c r="F10290" s="12" t="s">
        <v>5118</v>
      </c>
      <c r="G10290" s="12" t="s">
        <v>13</v>
      </c>
      <c r="H10290" s="12" t="s">
        <v>13</v>
      </c>
      <c r="I10290" s="12" t="s">
        <v>5118</v>
      </c>
      <c r="J10290" s="12" t="s">
        <v>13</v>
      </c>
      <c r="K10290" s="12" t="s">
        <v>5118</v>
      </c>
      <c r="L10290" s="12" t="s">
        <v>13</v>
      </c>
      <c r="M10290" s="12" t="s">
        <v>5118</v>
      </c>
      <c r="N10290" s="12" t="s">
        <v>13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240301</v>
      </c>
      <c r="B10291" s="19">
        <v>45759</v>
      </c>
      <c r="C10291" s="10" t="s">
        <v>29835</v>
      </c>
      <c r="D10291" s="11" t="s">
        <v>29836</v>
      </c>
      <c r="E10291" s="9" t="s">
        <v>29837</v>
      </c>
      <c r="F10291" s="12" t="s">
        <v>13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13</v>
      </c>
      <c r="N10291" s="12" t="s">
        <v>5118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240302</v>
      </c>
      <c r="B10292" s="19">
        <v>45757</v>
      </c>
      <c r="C10292" s="10" t="s">
        <v>29838</v>
      </c>
      <c r="D10292" s="11" t="s">
        <v>29839</v>
      </c>
      <c r="E10292" s="9" t="s">
        <v>29840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13</v>
      </c>
      <c r="L10292" s="12" t="s">
        <v>5118</v>
      </c>
      <c r="M10292" s="12" t="s">
        <v>5118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240303</v>
      </c>
      <c r="B10293" s="19">
        <v>45762</v>
      </c>
      <c r="C10293" s="10" t="s">
        <v>9887</v>
      </c>
      <c r="D10293" s="11" t="s">
        <v>29841</v>
      </c>
      <c r="E10293" s="9" t="s">
        <v>29842</v>
      </c>
      <c r="F10293" s="12" t="s">
        <v>5118</v>
      </c>
      <c r="G10293" s="12" t="s">
        <v>13</v>
      </c>
      <c r="H10293" s="12" t="s">
        <v>13</v>
      </c>
      <c r="I10293" s="12" t="s">
        <v>13</v>
      </c>
      <c r="J10293" s="12" t="s">
        <v>13</v>
      </c>
      <c r="K10293" s="12" t="s">
        <v>5118</v>
      </c>
      <c r="L10293" s="12" t="s">
        <v>13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240304</v>
      </c>
      <c r="B10294" s="19">
        <v>45763</v>
      </c>
      <c r="C10294" s="10" t="s">
        <v>29843</v>
      </c>
      <c r="D10294" s="11" t="s">
        <v>29844</v>
      </c>
      <c r="E10294" s="9" t="s">
        <v>29845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240305</v>
      </c>
      <c r="B10295" s="19">
        <v>45762</v>
      </c>
      <c r="C10295" s="10" t="s">
        <v>29846</v>
      </c>
      <c r="D10295" s="11" t="s">
        <v>29847</v>
      </c>
      <c r="E10295" s="9" t="s">
        <v>29848</v>
      </c>
      <c r="F10295" s="12" t="s">
        <v>13</v>
      </c>
      <c r="G10295" s="12" t="s">
        <v>13</v>
      </c>
      <c r="H10295" s="12" t="s">
        <v>13</v>
      </c>
      <c r="I10295" s="12" t="s">
        <v>5118</v>
      </c>
      <c r="J10295" s="12" t="s">
        <v>13</v>
      </c>
      <c r="K10295" s="12" t="s">
        <v>5118</v>
      </c>
      <c r="L10295" s="12" t="s">
        <v>13</v>
      </c>
      <c r="M10295" s="12" t="s">
        <v>13</v>
      </c>
      <c r="N10295" s="12" t="s">
        <v>13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240306</v>
      </c>
      <c r="B10296" s="19">
        <v>45763</v>
      </c>
      <c r="C10296" s="10" t="s">
        <v>29849</v>
      </c>
      <c r="D10296" s="11" t="s">
        <v>29850</v>
      </c>
      <c r="E10296" s="9" t="s">
        <v>29851</v>
      </c>
      <c r="F10296" s="12" t="s">
        <v>5118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13</v>
      </c>
      <c r="L10296" s="12" t="s">
        <v>13</v>
      </c>
      <c r="M10296" s="12" t="s">
        <v>5118</v>
      </c>
      <c r="N10296" s="12" t="s">
        <v>5118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240307</v>
      </c>
      <c r="B10297" s="19">
        <v>45763</v>
      </c>
      <c r="C10297" s="10" t="s">
        <v>29852</v>
      </c>
      <c r="D10297" s="11" t="s">
        <v>29853</v>
      </c>
      <c r="E10297" s="9" t="s">
        <v>29854</v>
      </c>
      <c r="F10297" s="12" t="s">
        <v>5118</v>
      </c>
      <c r="G10297" s="12" t="s">
        <v>13</v>
      </c>
      <c r="H10297" s="12" t="s">
        <v>13</v>
      </c>
      <c r="I10297" s="12" t="s">
        <v>13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240308</v>
      </c>
      <c r="B10298" s="19">
        <v>45763</v>
      </c>
      <c r="C10298" s="10" t="s">
        <v>29855</v>
      </c>
      <c r="D10298" s="11" t="s">
        <v>29856</v>
      </c>
      <c r="E10298" s="9" t="s">
        <v>29857</v>
      </c>
      <c r="F10298" s="12" t="s">
        <v>13</v>
      </c>
      <c r="G10298" s="12" t="s">
        <v>13</v>
      </c>
      <c r="H10298" s="12" t="s">
        <v>13</v>
      </c>
      <c r="I10298" s="12" t="s">
        <v>5118</v>
      </c>
      <c r="J10298" s="12" t="s">
        <v>13</v>
      </c>
      <c r="K10298" s="12" t="s">
        <v>13</v>
      </c>
      <c r="L10298" s="12" t="s">
        <v>5118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240309</v>
      </c>
      <c r="B10299" s="19">
        <v>45763</v>
      </c>
      <c r="C10299" s="10" t="s">
        <v>29858</v>
      </c>
      <c r="D10299" s="11" t="s">
        <v>29859</v>
      </c>
      <c r="E10299" s="9" t="s">
        <v>29860</v>
      </c>
      <c r="F10299" s="12" t="s">
        <v>5118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5118</v>
      </c>
      <c r="L10299" s="12" t="s">
        <v>13</v>
      </c>
      <c r="M10299" s="12" t="s">
        <v>13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240310</v>
      </c>
      <c r="B10300" s="19">
        <v>45763</v>
      </c>
      <c r="C10300" s="10" t="s">
        <v>29861</v>
      </c>
      <c r="D10300" s="11" t="s">
        <v>29862</v>
      </c>
      <c r="E10300" s="9" t="s">
        <v>29863</v>
      </c>
      <c r="F10300" s="12" t="s">
        <v>13</v>
      </c>
      <c r="G10300" s="12" t="s">
        <v>13</v>
      </c>
      <c r="H10300" s="12" t="s">
        <v>13</v>
      </c>
      <c r="I10300" s="12" t="s">
        <v>13</v>
      </c>
      <c r="J10300" s="12" t="s">
        <v>13</v>
      </c>
      <c r="K10300" s="12" t="s">
        <v>5118</v>
      </c>
      <c r="L10300" s="12" t="s">
        <v>5118</v>
      </c>
      <c r="M10300" s="12" t="s">
        <v>5118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240311</v>
      </c>
      <c r="B10301" s="19">
        <v>45763</v>
      </c>
      <c r="C10301" s="10" t="s">
        <v>29864</v>
      </c>
      <c r="D10301" s="11" t="s">
        <v>29865</v>
      </c>
      <c r="E10301" s="9" t="s">
        <v>29863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240312</v>
      </c>
      <c r="B10302" s="19">
        <v>45763</v>
      </c>
      <c r="C10302" s="10" t="s">
        <v>29866</v>
      </c>
      <c r="D10302" s="11" t="s">
        <v>29867</v>
      </c>
      <c r="E10302" s="9" t="s">
        <v>29868</v>
      </c>
      <c r="F10302" s="12" t="s">
        <v>13</v>
      </c>
      <c r="G10302" s="12" t="s">
        <v>13</v>
      </c>
      <c r="H10302" s="12" t="s">
        <v>5118</v>
      </c>
      <c r="I10302" s="12" t="s">
        <v>5118</v>
      </c>
      <c r="J10302" s="12" t="s">
        <v>13</v>
      </c>
      <c r="K10302" s="12" t="s">
        <v>13</v>
      </c>
      <c r="L10302" s="12" t="s">
        <v>13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240313</v>
      </c>
      <c r="B10303" s="19">
        <v>45763</v>
      </c>
      <c r="C10303" s="10" t="s">
        <v>29869</v>
      </c>
      <c r="D10303" s="11" t="s">
        <v>29870</v>
      </c>
      <c r="E10303" s="9" t="s">
        <v>29871</v>
      </c>
      <c r="F10303" s="12" t="s">
        <v>5118</v>
      </c>
      <c r="G10303" s="12" t="s">
        <v>13</v>
      </c>
      <c r="H10303" s="12" t="s">
        <v>13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240314</v>
      </c>
      <c r="B10304" s="19">
        <v>45763</v>
      </c>
      <c r="C10304" s="10" t="s">
        <v>29872</v>
      </c>
      <c r="D10304" s="11" t="s">
        <v>29873</v>
      </c>
      <c r="E10304" s="9" t="s">
        <v>29874</v>
      </c>
      <c r="F10304" s="12" t="s">
        <v>5118</v>
      </c>
      <c r="G10304" s="12" t="s">
        <v>13</v>
      </c>
      <c r="H10304" s="12" t="s">
        <v>5118</v>
      </c>
      <c r="I10304" s="12" t="s">
        <v>13</v>
      </c>
      <c r="J10304" s="12" t="s">
        <v>13</v>
      </c>
      <c r="K10304" s="12" t="s">
        <v>13</v>
      </c>
      <c r="L10304" s="12" t="s">
        <v>5118</v>
      </c>
      <c r="M10304" s="12" t="s">
        <v>13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240315</v>
      </c>
      <c r="B10305" s="19">
        <v>45763</v>
      </c>
      <c r="C10305" s="10" t="s">
        <v>29875</v>
      </c>
      <c r="D10305" s="11" t="s">
        <v>29876</v>
      </c>
      <c r="E10305" s="9" t="s">
        <v>29877</v>
      </c>
      <c r="F10305" s="12" t="s">
        <v>13</v>
      </c>
      <c r="G10305" s="12" t="s">
        <v>13</v>
      </c>
      <c r="H10305" s="12" t="s">
        <v>13</v>
      </c>
      <c r="I10305" s="12" t="s">
        <v>5118</v>
      </c>
      <c r="J10305" s="12" t="s">
        <v>13</v>
      </c>
      <c r="K10305" s="12" t="s">
        <v>13</v>
      </c>
      <c r="L10305" s="12" t="s">
        <v>13</v>
      </c>
      <c r="M10305" s="12" t="s">
        <v>13</v>
      </c>
      <c r="N10305" s="12" t="s">
        <v>13</v>
      </c>
      <c r="O10305" s="12" t="s">
        <v>13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240316</v>
      </c>
      <c r="B10306" s="19">
        <v>45762</v>
      </c>
      <c r="C10306" s="10" t="s">
        <v>29878</v>
      </c>
      <c r="D10306" s="11" t="s">
        <v>29879</v>
      </c>
      <c r="E10306" s="9" t="s">
        <v>29880</v>
      </c>
      <c r="F10306" s="12" t="s">
        <v>5118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5118</v>
      </c>
      <c r="L10306" s="12" t="s">
        <v>13</v>
      </c>
      <c r="M10306" s="12" t="s">
        <v>13</v>
      </c>
      <c r="N10306" s="12" t="s">
        <v>13</v>
      </c>
      <c r="O10306" s="12" t="s">
        <v>5118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240317</v>
      </c>
      <c r="B10307" s="19">
        <v>45764</v>
      </c>
      <c r="C10307" s="10" t="s">
        <v>29881</v>
      </c>
      <c r="D10307" s="11" t="s">
        <v>29882</v>
      </c>
      <c r="E10307" s="9" t="s">
        <v>29883</v>
      </c>
      <c r="F10307" s="12" t="s">
        <v>13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13</v>
      </c>
      <c r="L10307" s="12" t="s">
        <v>5118</v>
      </c>
      <c r="M10307" s="12" t="s">
        <v>5118</v>
      </c>
      <c r="N10307" s="12" t="s">
        <v>5118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240318</v>
      </c>
      <c r="B10308" s="19">
        <v>45764</v>
      </c>
      <c r="C10308" s="10" t="s">
        <v>29884</v>
      </c>
      <c r="D10308" s="11" t="s">
        <v>29885</v>
      </c>
      <c r="E10308" s="9" t="s">
        <v>29886</v>
      </c>
      <c r="F10308" s="12" t="s">
        <v>13</v>
      </c>
      <c r="G10308" s="12" t="s">
        <v>13</v>
      </c>
      <c r="H10308" s="12" t="s">
        <v>13</v>
      </c>
      <c r="I10308" s="12" t="s">
        <v>13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240319</v>
      </c>
      <c r="B10309" s="19">
        <v>45764</v>
      </c>
      <c r="C10309" s="10" t="s">
        <v>29887</v>
      </c>
      <c r="D10309" s="11" t="s">
        <v>29888</v>
      </c>
      <c r="E10309" s="9" t="s">
        <v>29889</v>
      </c>
      <c r="F10309" s="12" t="s">
        <v>5118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5118</v>
      </c>
      <c r="L10309" s="12" t="s">
        <v>13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240320</v>
      </c>
      <c r="B10310" s="19">
        <v>45764</v>
      </c>
      <c r="C10310" s="10" t="s">
        <v>29890</v>
      </c>
      <c r="D10310" s="11" t="s">
        <v>29891</v>
      </c>
      <c r="E10310" s="9" t="s">
        <v>29892</v>
      </c>
      <c r="F10310" s="12" t="s">
        <v>13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13</v>
      </c>
      <c r="L10310" s="12" t="s">
        <v>13</v>
      </c>
      <c r="M10310" s="12" t="s">
        <v>13</v>
      </c>
      <c r="N10310" s="12" t="s">
        <v>13</v>
      </c>
      <c r="O10310" s="12" t="s">
        <v>13</v>
      </c>
      <c r="P10310" s="12">
        <v>2020</v>
      </c>
      <c r="Q10310" s="12" t="s">
        <v>28718</v>
      </c>
      <c r="R10310" s="12" t="s">
        <v>13</v>
      </c>
    </row>
    <row r="10311" spans="1:18" x14ac:dyDescent="0.2">
      <c r="A10311" s="9">
        <v>240321</v>
      </c>
      <c r="B10311" s="19">
        <v>45764</v>
      </c>
      <c r="C10311" s="10" t="s">
        <v>29893</v>
      </c>
      <c r="D10311" s="11" t="s">
        <v>29894</v>
      </c>
      <c r="E10311" s="9" t="s">
        <v>29895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5118</v>
      </c>
      <c r="P10311" s="12" t="s">
        <v>5118</v>
      </c>
      <c r="Q10311" s="12" t="s">
        <v>5118</v>
      </c>
      <c r="R10311" s="12" t="s">
        <v>5118</v>
      </c>
    </row>
    <row r="10312" spans="1:18" x14ac:dyDescent="0.2">
      <c r="A10312" s="9">
        <v>240322</v>
      </c>
      <c r="B10312" s="19">
        <v>45764</v>
      </c>
      <c r="C10312" s="10" t="s">
        <v>29896</v>
      </c>
      <c r="D10312" s="11" t="s">
        <v>29897</v>
      </c>
      <c r="E10312" s="9" t="s">
        <v>29898</v>
      </c>
      <c r="F10312" s="12" t="s">
        <v>5118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5118</v>
      </c>
      <c r="M10312" s="12" t="s">
        <v>5118</v>
      </c>
      <c r="N10312" s="12" t="s">
        <v>5118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240323</v>
      </c>
      <c r="B10313" s="19">
        <v>45763</v>
      </c>
      <c r="C10313" s="10" t="s">
        <v>29899</v>
      </c>
      <c r="D10313" s="11" t="s">
        <v>29900</v>
      </c>
      <c r="E10313" s="9" t="s">
        <v>29901</v>
      </c>
      <c r="F10313" s="12" t="s">
        <v>13</v>
      </c>
      <c r="G10313" s="12" t="s">
        <v>13</v>
      </c>
      <c r="H10313" s="12" t="s">
        <v>13</v>
      </c>
      <c r="I10313" s="12" t="s">
        <v>5118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240324</v>
      </c>
      <c r="B10314" s="19">
        <v>45764</v>
      </c>
      <c r="C10314" s="10" t="s">
        <v>29902</v>
      </c>
      <c r="D10314" s="11" t="s">
        <v>29903</v>
      </c>
      <c r="E10314" s="9" t="s">
        <v>29904</v>
      </c>
      <c r="F10314" s="12" t="s">
        <v>5118</v>
      </c>
      <c r="G10314" s="12" t="s">
        <v>13</v>
      </c>
      <c r="H10314" s="12" t="s">
        <v>13</v>
      </c>
      <c r="I10314" s="12" t="s">
        <v>13</v>
      </c>
      <c r="J10314" s="12" t="s">
        <v>13</v>
      </c>
      <c r="K10314" s="12" t="s">
        <v>13</v>
      </c>
      <c r="L10314" s="12" t="s">
        <v>13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240325</v>
      </c>
      <c r="B10315" s="19">
        <v>45764</v>
      </c>
      <c r="C10315" s="10" t="s">
        <v>29905</v>
      </c>
      <c r="D10315" s="11" t="s">
        <v>29906</v>
      </c>
      <c r="E10315" s="9" t="s">
        <v>29907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240326</v>
      </c>
      <c r="B10316" s="19">
        <v>45764</v>
      </c>
      <c r="C10316" s="10" t="s">
        <v>29908</v>
      </c>
      <c r="D10316" s="11" t="s">
        <v>29909</v>
      </c>
      <c r="E10316" s="9" t="s">
        <v>29910</v>
      </c>
      <c r="F10316" s="12" t="s">
        <v>13</v>
      </c>
      <c r="G10316" s="12" t="s">
        <v>13</v>
      </c>
      <c r="H10316" s="12" t="s">
        <v>13</v>
      </c>
      <c r="I10316" s="12" t="s">
        <v>5118</v>
      </c>
      <c r="J10316" s="12" t="s">
        <v>13</v>
      </c>
      <c r="K10316" s="12" t="s">
        <v>13</v>
      </c>
      <c r="L10316" s="12" t="s">
        <v>5118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240327</v>
      </c>
      <c r="B10317" s="19">
        <v>45764</v>
      </c>
      <c r="C10317" s="10" t="s">
        <v>29911</v>
      </c>
      <c r="D10317" s="11" t="s">
        <v>29912</v>
      </c>
      <c r="E10317" s="9" t="s">
        <v>29913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5118</v>
      </c>
      <c r="L10317" s="12" t="s">
        <v>13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240328</v>
      </c>
      <c r="B10318" s="19">
        <v>45764</v>
      </c>
      <c r="C10318" s="10" t="s">
        <v>29914</v>
      </c>
      <c r="D10318" s="11" t="s">
        <v>29915</v>
      </c>
      <c r="E10318" s="9" t="s">
        <v>29916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240329</v>
      </c>
      <c r="B10319" s="19">
        <v>45764</v>
      </c>
      <c r="C10319" s="10" t="s">
        <v>29917</v>
      </c>
      <c r="D10319" s="11" t="s">
        <v>29918</v>
      </c>
      <c r="E10319" s="9" t="s">
        <v>29919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13</v>
      </c>
      <c r="L10319" s="12" t="s">
        <v>5118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240330</v>
      </c>
      <c r="B10320" s="19">
        <v>45764</v>
      </c>
      <c r="C10320" s="10" t="s">
        <v>29920</v>
      </c>
      <c r="D10320" s="11" t="s">
        <v>29921</v>
      </c>
      <c r="E10320" s="9" t="s">
        <v>29922</v>
      </c>
      <c r="F10320" s="12" t="s">
        <v>5118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13</v>
      </c>
      <c r="M10320" s="12" t="s">
        <v>13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ht="25.8" x14ac:dyDescent="0.2">
      <c r="A10321" s="9">
        <v>240331</v>
      </c>
      <c r="B10321" s="19">
        <v>45764</v>
      </c>
      <c r="C10321" s="10" t="s">
        <v>29923</v>
      </c>
      <c r="D10321" s="11" t="s">
        <v>30076</v>
      </c>
      <c r="E10321" s="9" t="s">
        <v>29924</v>
      </c>
      <c r="F10321" s="12" t="s">
        <v>13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5118</v>
      </c>
      <c r="L10321" s="12" t="s">
        <v>13</v>
      </c>
      <c r="M10321" s="12" t="s">
        <v>5118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x14ac:dyDescent="0.2">
      <c r="A10322" s="9">
        <v>240332</v>
      </c>
      <c r="B10322" s="19">
        <v>45765</v>
      </c>
      <c r="C10322" s="10" t="s">
        <v>29925</v>
      </c>
      <c r="D10322" s="11" t="s">
        <v>29926</v>
      </c>
      <c r="E10322" s="9" t="s">
        <v>29927</v>
      </c>
      <c r="F10322" s="12" t="s">
        <v>13</v>
      </c>
      <c r="G10322" s="12" t="s">
        <v>13</v>
      </c>
      <c r="H10322" s="12" t="s">
        <v>5118</v>
      </c>
      <c r="I10322" s="12" t="s">
        <v>5118</v>
      </c>
      <c r="J10322" s="12" t="s">
        <v>13</v>
      </c>
      <c r="K10322" s="12" t="s">
        <v>13</v>
      </c>
      <c r="L10322" s="12" t="s">
        <v>5118</v>
      </c>
      <c r="M10322" s="12" t="s">
        <v>13</v>
      </c>
      <c r="N10322" s="12" t="s">
        <v>13</v>
      </c>
      <c r="O10322" s="12" t="s">
        <v>13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240333</v>
      </c>
      <c r="B10323" s="19">
        <v>45762</v>
      </c>
      <c r="C10323" s="10" t="s">
        <v>29928</v>
      </c>
      <c r="D10323" s="11" t="s">
        <v>29929</v>
      </c>
      <c r="E10323" s="9" t="s">
        <v>29930</v>
      </c>
      <c r="F10323" s="12" t="s">
        <v>5118</v>
      </c>
      <c r="G10323" s="12" t="s">
        <v>13</v>
      </c>
      <c r="H10323" s="12" t="s">
        <v>13</v>
      </c>
      <c r="I10323" s="12" t="s">
        <v>13</v>
      </c>
      <c r="J10323" s="12" t="s">
        <v>13</v>
      </c>
      <c r="K10323" s="12" t="s">
        <v>13</v>
      </c>
      <c r="L10323" s="12" t="s">
        <v>13</v>
      </c>
      <c r="M10323" s="12" t="s">
        <v>13</v>
      </c>
      <c r="N10323" s="12" t="s">
        <v>5118</v>
      </c>
      <c r="O10323" s="12" t="s">
        <v>5118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240334</v>
      </c>
      <c r="B10324" s="19">
        <v>45765</v>
      </c>
      <c r="C10324" s="10" t="s">
        <v>29931</v>
      </c>
      <c r="D10324" s="11" t="s">
        <v>29932</v>
      </c>
      <c r="E10324" s="9" t="s">
        <v>29933</v>
      </c>
      <c r="F10324" s="12" t="s">
        <v>13</v>
      </c>
      <c r="G10324" s="12" t="s">
        <v>13</v>
      </c>
      <c r="H10324" s="12" t="s">
        <v>13</v>
      </c>
      <c r="I10324" s="12" t="s">
        <v>5118</v>
      </c>
      <c r="J10324" s="12" t="s">
        <v>13</v>
      </c>
      <c r="K10324" s="12" t="s">
        <v>5118</v>
      </c>
      <c r="L10324" s="12" t="s">
        <v>5118</v>
      </c>
      <c r="M10324" s="12" t="s">
        <v>5118</v>
      </c>
      <c r="N10324" s="12" t="s">
        <v>5118</v>
      </c>
      <c r="O10324" s="12" t="s">
        <v>13</v>
      </c>
      <c r="P10324" s="12" t="s">
        <v>29603</v>
      </c>
      <c r="Q10324" s="12" t="s">
        <v>28627</v>
      </c>
      <c r="R10324" s="12" t="s">
        <v>5118</v>
      </c>
    </row>
    <row r="10325" spans="1:18" ht="25.8" x14ac:dyDescent="0.2">
      <c r="A10325" s="9">
        <v>240335</v>
      </c>
      <c r="B10325" s="19">
        <v>45765</v>
      </c>
      <c r="C10325" s="10" t="s">
        <v>29934</v>
      </c>
      <c r="D10325" s="11" t="s">
        <v>30077</v>
      </c>
      <c r="E10325" s="9" t="s">
        <v>29935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13</v>
      </c>
      <c r="L10325" s="12" t="s">
        <v>5118</v>
      </c>
      <c r="M10325" s="12" t="s">
        <v>5118</v>
      </c>
      <c r="N10325" s="12" t="s">
        <v>5118</v>
      </c>
      <c r="O10325" s="12" t="s">
        <v>5118</v>
      </c>
      <c r="P10325" s="12" t="s">
        <v>5118</v>
      </c>
      <c r="Q10325" s="12" t="s">
        <v>5118</v>
      </c>
      <c r="R10325" s="12" t="s">
        <v>5118</v>
      </c>
    </row>
    <row r="10326" spans="1:18" x14ac:dyDescent="0.2">
      <c r="A10326" s="9">
        <v>240336</v>
      </c>
      <c r="B10326" s="19">
        <v>45765</v>
      </c>
      <c r="C10326" s="10" t="s">
        <v>29936</v>
      </c>
      <c r="D10326" s="11" t="s">
        <v>29937</v>
      </c>
      <c r="E10326" s="9" t="s">
        <v>29938</v>
      </c>
      <c r="F10326" s="12" t="s">
        <v>13</v>
      </c>
      <c r="G10326" s="12" t="s">
        <v>13</v>
      </c>
      <c r="H10326" s="12" t="s">
        <v>13</v>
      </c>
      <c r="I10326" s="12" t="s">
        <v>13</v>
      </c>
      <c r="J10326" s="12" t="s">
        <v>13</v>
      </c>
      <c r="K10326" s="12" t="s">
        <v>13</v>
      </c>
      <c r="L10326" s="12" t="s">
        <v>13</v>
      </c>
      <c r="M10326" s="12" t="s">
        <v>13</v>
      </c>
      <c r="N10326" s="12" t="s">
        <v>13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ht="25.8" x14ac:dyDescent="0.2">
      <c r="A10327" s="9">
        <v>240337</v>
      </c>
      <c r="B10327" s="19">
        <v>45761</v>
      </c>
      <c r="C10327" s="10" t="s">
        <v>29939</v>
      </c>
      <c r="D10327" s="11" t="s">
        <v>30078</v>
      </c>
      <c r="E10327" s="9" t="s">
        <v>29940</v>
      </c>
      <c r="F10327" s="12" t="s">
        <v>5118</v>
      </c>
      <c r="G10327" s="12" t="s">
        <v>13</v>
      </c>
      <c r="H10327" s="12" t="s">
        <v>13</v>
      </c>
      <c r="I10327" s="12" t="s">
        <v>5118</v>
      </c>
      <c r="J10327" s="12" t="s">
        <v>13</v>
      </c>
      <c r="K10327" s="12" t="s">
        <v>5118</v>
      </c>
      <c r="L10327" s="12" t="s">
        <v>13</v>
      </c>
      <c r="M10327" s="12" t="s">
        <v>13</v>
      </c>
      <c r="N10327" s="12" t="s">
        <v>5118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x14ac:dyDescent="0.2">
      <c r="A10328" s="9">
        <v>240338</v>
      </c>
      <c r="B10328" s="19">
        <v>45766</v>
      </c>
      <c r="C10328" s="10" t="s">
        <v>29941</v>
      </c>
      <c r="D10328" s="11" t="s">
        <v>29942</v>
      </c>
      <c r="E10328" s="9" t="s">
        <v>29943</v>
      </c>
      <c r="F10328" s="12" t="s">
        <v>13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13</v>
      </c>
      <c r="L10328" s="12" t="s">
        <v>5118</v>
      </c>
      <c r="M10328" s="12" t="s">
        <v>13</v>
      </c>
      <c r="N10328" s="12" t="s">
        <v>13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240339</v>
      </c>
      <c r="B10329" s="19">
        <v>45768</v>
      </c>
      <c r="C10329" s="10" t="s">
        <v>29944</v>
      </c>
      <c r="D10329" s="11" t="s">
        <v>29945</v>
      </c>
      <c r="E10329" s="9" t="s">
        <v>29946</v>
      </c>
      <c r="F10329" s="12" t="s">
        <v>13</v>
      </c>
      <c r="G10329" s="12" t="s">
        <v>13</v>
      </c>
      <c r="H10329" s="12" t="s">
        <v>13</v>
      </c>
      <c r="I10329" s="12" t="s">
        <v>13</v>
      </c>
      <c r="J10329" s="12" t="s">
        <v>13</v>
      </c>
      <c r="K10329" s="12" t="s">
        <v>5118</v>
      </c>
      <c r="L10329" s="12" t="s">
        <v>5118</v>
      </c>
      <c r="M10329" s="12" t="s">
        <v>5118</v>
      </c>
      <c r="N10329" s="12" t="s">
        <v>5118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240340</v>
      </c>
      <c r="B10330" s="19">
        <v>45768</v>
      </c>
      <c r="C10330" s="10" t="s">
        <v>29947</v>
      </c>
      <c r="D10330" s="11" t="s">
        <v>29948</v>
      </c>
      <c r="E10330" s="9" t="s">
        <v>29949</v>
      </c>
      <c r="F10330" s="12" t="s">
        <v>5118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13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240341</v>
      </c>
      <c r="B10331" s="19">
        <v>45768</v>
      </c>
      <c r="C10331" s="10" t="s">
        <v>29950</v>
      </c>
      <c r="D10331" s="11" t="s">
        <v>29951</v>
      </c>
      <c r="E10331" s="9" t="s">
        <v>29952</v>
      </c>
      <c r="F10331" s="12" t="s">
        <v>13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13</v>
      </c>
      <c r="L10331" s="12" t="s">
        <v>13</v>
      </c>
      <c r="M10331" s="12" t="s">
        <v>13</v>
      </c>
      <c r="N10331" s="12" t="s">
        <v>13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240342</v>
      </c>
      <c r="B10332" s="19">
        <v>45769</v>
      </c>
      <c r="C10332" s="10" t="s">
        <v>29953</v>
      </c>
      <c r="D10332" s="11" t="s">
        <v>29954</v>
      </c>
      <c r="E10332" s="9" t="s">
        <v>29955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5118</v>
      </c>
      <c r="L10332" s="12" t="s">
        <v>13</v>
      </c>
      <c r="M10332" s="12" t="s">
        <v>5118</v>
      </c>
      <c r="N10332" s="12" t="s">
        <v>5118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240343</v>
      </c>
      <c r="B10333" s="19">
        <v>45769</v>
      </c>
      <c r="C10333" s="10" t="s">
        <v>29956</v>
      </c>
      <c r="D10333" s="11" t="s">
        <v>29957</v>
      </c>
      <c r="E10333" s="9" t="s">
        <v>29958</v>
      </c>
      <c r="F10333" s="12" t="s">
        <v>13</v>
      </c>
      <c r="G10333" s="12" t="s">
        <v>13</v>
      </c>
      <c r="H10333" s="12" t="s">
        <v>13</v>
      </c>
      <c r="I10333" s="12" t="s">
        <v>5118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ht="25.8" x14ac:dyDescent="0.2">
      <c r="A10334" s="9">
        <v>240344</v>
      </c>
      <c r="B10334" s="19">
        <v>45769</v>
      </c>
      <c r="C10334" s="10" t="s">
        <v>29959</v>
      </c>
      <c r="D10334" s="11" t="s">
        <v>30079</v>
      </c>
      <c r="E10334" s="9" t="s">
        <v>29960</v>
      </c>
      <c r="F10334" s="12" t="s">
        <v>5118</v>
      </c>
      <c r="G10334" s="12" t="s">
        <v>13</v>
      </c>
      <c r="H10334" s="12" t="s">
        <v>13</v>
      </c>
      <c r="I10334" s="12" t="s">
        <v>13</v>
      </c>
      <c r="J10334" s="12" t="s">
        <v>13</v>
      </c>
      <c r="K10334" s="12" t="s">
        <v>13</v>
      </c>
      <c r="L10334" s="12" t="s">
        <v>5118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240345</v>
      </c>
      <c r="B10335" s="19">
        <v>45765</v>
      </c>
      <c r="C10335" s="10" t="s">
        <v>29961</v>
      </c>
      <c r="D10335" s="11" t="s">
        <v>30080</v>
      </c>
      <c r="E10335" s="9" t="s">
        <v>29962</v>
      </c>
      <c r="F10335" s="12" t="s">
        <v>5118</v>
      </c>
      <c r="G10335" s="12" t="s">
        <v>13</v>
      </c>
      <c r="H10335" s="12" t="s">
        <v>13</v>
      </c>
      <c r="I10335" s="12" t="s">
        <v>5118</v>
      </c>
      <c r="J10335" s="12" t="s">
        <v>13</v>
      </c>
      <c r="K10335" s="12" t="s">
        <v>13</v>
      </c>
      <c r="L10335" s="12" t="s">
        <v>13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x14ac:dyDescent="0.2">
      <c r="A10336" s="9">
        <v>240346</v>
      </c>
      <c r="B10336" s="19">
        <v>45769</v>
      </c>
      <c r="C10336" s="10" t="s">
        <v>29963</v>
      </c>
      <c r="D10336" s="11" t="s">
        <v>29964</v>
      </c>
      <c r="E10336" s="9" t="s">
        <v>29965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240347</v>
      </c>
      <c r="B10337" s="19">
        <v>45770</v>
      </c>
      <c r="C10337" s="10" t="s">
        <v>29966</v>
      </c>
      <c r="D10337" s="11" t="s">
        <v>29967</v>
      </c>
      <c r="E10337" s="9" t="s">
        <v>29968</v>
      </c>
      <c r="F10337" s="12" t="s">
        <v>13</v>
      </c>
      <c r="G10337" s="12" t="s">
        <v>13</v>
      </c>
      <c r="H10337" s="12" t="s">
        <v>13</v>
      </c>
      <c r="I10337" s="12" t="s">
        <v>13</v>
      </c>
      <c r="J10337" s="12" t="s">
        <v>13</v>
      </c>
      <c r="K10337" s="12" t="s">
        <v>5118</v>
      </c>
      <c r="L10337" s="12" t="s">
        <v>5118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240348</v>
      </c>
      <c r="B10338" s="19">
        <v>45770</v>
      </c>
      <c r="C10338" s="10" t="s">
        <v>29969</v>
      </c>
      <c r="D10338" s="11" t="s">
        <v>29970</v>
      </c>
      <c r="E10338" s="9" t="s">
        <v>29971</v>
      </c>
      <c r="F10338" s="12" t="s">
        <v>5118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13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240349</v>
      </c>
      <c r="B10339" s="19">
        <v>45771</v>
      </c>
      <c r="C10339" s="10" t="s">
        <v>29972</v>
      </c>
      <c r="D10339" s="11" t="s">
        <v>29973</v>
      </c>
      <c r="E10339" s="9" t="s">
        <v>29974</v>
      </c>
      <c r="F10339" s="12" t="s">
        <v>5118</v>
      </c>
      <c r="G10339" s="12" t="s">
        <v>13</v>
      </c>
      <c r="H10339" s="12" t="s">
        <v>13</v>
      </c>
      <c r="I10339" s="12" t="s">
        <v>5118</v>
      </c>
      <c r="J10339" s="12" t="s">
        <v>13</v>
      </c>
      <c r="K10339" s="12" t="s">
        <v>5118</v>
      </c>
      <c r="L10339" s="12" t="s">
        <v>5118</v>
      </c>
      <c r="M10339" s="12" t="s">
        <v>13</v>
      </c>
      <c r="N10339" s="12" t="s">
        <v>13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240350</v>
      </c>
      <c r="B10340" s="19">
        <v>45773</v>
      </c>
      <c r="C10340" s="10" t="s">
        <v>29975</v>
      </c>
      <c r="D10340" s="11" t="s">
        <v>29976</v>
      </c>
      <c r="E10340" s="9" t="s">
        <v>29977</v>
      </c>
      <c r="F10340" s="12" t="s">
        <v>13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13</v>
      </c>
      <c r="L10340" s="12" t="s">
        <v>5118</v>
      </c>
      <c r="M10340" s="12" t="s">
        <v>5118</v>
      </c>
      <c r="N10340" s="12" t="s">
        <v>5118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240351</v>
      </c>
      <c r="B10341" s="19">
        <v>45773</v>
      </c>
      <c r="C10341" s="10" t="s">
        <v>29978</v>
      </c>
      <c r="D10341" s="11" t="s">
        <v>29979</v>
      </c>
      <c r="E10341" s="9" t="s">
        <v>29980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5118</v>
      </c>
      <c r="L10341" s="12" t="s">
        <v>13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240352</v>
      </c>
      <c r="B10342" s="19">
        <v>45775</v>
      </c>
      <c r="C10342" s="10" t="s">
        <v>29981</v>
      </c>
      <c r="D10342" s="11" t="s">
        <v>29982</v>
      </c>
      <c r="E10342" s="9" t="s">
        <v>29983</v>
      </c>
      <c r="F10342" s="12" t="s">
        <v>13</v>
      </c>
      <c r="G10342" s="12" t="s">
        <v>13</v>
      </c>
      <c r="H10342" s="12" t="s">
        <v>5118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13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240353</v>
      </c>
      <c r="B10343" s="19">
        <v>45775</v>
      </c>
      <c r="C10343" s="10" t="s">
        <v>29984</v>
      </c>
      <c r="D10343" s="11" t="s">
        <v>29985</v>
      </c>
      <c r="E10343" s="9" t="s">
        <v>29986</v>
      </c>
      <c r="F10343" s="12" t="s">
        <v>5118</v>
      </c>
      <c r="G10343" s="12" t="s">
        <v>13</v>
      </c>
      <c r="H10343" s="12" t="s">
        <v>13</v>
      </c>
      <c r="I10343" s="12" t="s">
        <v>13</v>
      </c>
      <c r="J10343" s="12" t="s">
        <v>13</v>
      </c>
      <c r="K10343" s="12" t="s">
        <v>13</v>
      </c>
      <c r="L10343" s="12" t="s">
        <v>5118</v>
      </c>
      <c r="M10343" s="12" t="s">
        <v>5118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240354</v>
      </c>
      <c r="B10344" s="19">
        <v>45741</v>
      </c>
      <c r="C10344" s="10" t="s">
        <v>29987</v>
      </c>
      <c r="D10344" s="11" t="s">
        <v>29988</v>
      </c>
      <c r="E10344" s="9" t="s">
        <v>29989</v>
      </c>
      <c r="F10344" s="12" t="s">
        <v>13</v>
      </c>
      <c r="G10344" s="12" t="s">
        <v>13</v>
      </c>
      <c r="H10344" s="12" t="s">
        <v>5118</v>
      </c>
      <c r="I10344" s="12" t="s">
        <v>13</v>
      </c>
      <c r="J10344" s="12" t="s">
        <v>13</v>
      </c>
      <c r="K10344" s="12" t="s">
        <v>5118</v>
      </c>
      <c r="L10344" s="12" t="s">
        <v>13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240355</v>
      </c>
      <c r="B10345" s="19">
        <v>45775</v>
      </c>
      <c r="C10345" s="10" t="s">
        <v>29990</v>
      </c>
      <c r="D10345" s="11" t="s">
        <v>29991</v>
      </c>
      <c r="E10345" s="9" t="s">
        <v>29992</v>
      </c>
      <c r="F10345" s="12" t="s">
        <v>13</v>
      </c>
      <c r="G10345" s="12" t="s">
        <v>13</v>
      </c>
      <c r="H10345" s="12" t="s">
        <v>13</v>
      </c>
      <c r="I10345" s="12" t="s">
        <v>13</v>
      </c>
      <c r="J10345" s="12" t="s">
        <v>13</v>
      </c>
      <c r="K10345" s="12" t="s">
        <v>13</v>
      </c>
      <c r="L10345" s="12" t="s">
        <v>13</v>
      </c>
      <c r="M10345" s="12" t="s">
        <v>13</v>
      </c>
      <c r="N10345" s="12" t="s">
        <v>13</v>
      </c>
      <c r="O10345" s="12" t="s">
        <v>13</v>
      </c>
      <c r="P10345" s="12" t="s">
        <v>29603</v>
      </c>
      <c r="Q10345" s="12" t="s">
        <v>29993</v>
      </c>
      <c r="R10345" s="12" t="s">
        <v>5118</v>
      </c>
    </row>
    <row r="10346" spans="1:18" x14ac:dyDescent="0.2">
      <c r="A10346" s="9">
        <v>240356</v>
      </c>
      <c r="B10346" s="19">
        <v>45777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5118</v>
      </c>
      <c r="J10346" s="12" t="s">
        <v>13</v>
      </c>
      <c r="K10346" s="12" t="s">
        <v>5118</v>
      </c>
      <c r="L10346" s="12" t="s">
        <v>13</v>
      </c>
      <c r="M10346" s="12" t="s">
        <v>5118</v>
      </c>
      <c r="N10346" s="12" t="s">
        <v>5118</v>
      </c>
      <c r="O10346" s="12" t="s">
        <v>5118</v>
      </c>
      <c r="P10346" s="12" t="s">
        <v>5118</v>
      </c>
      <c r="Q10346" s="12" t="s">
        <v>5118</v>
      </c>
      <c r="R10346" s="12" t="s">
        <v>5118</v>
      </c>
    </row>
    <row r="10347" spans="1:18" x14ac:dyDescent="0.2">
      <c r="A10347" s="9">
        <v>240357</v>
      </c>
      <c r="B10347" s="19">
        <v>45748</v>
      </c>
      <c r="C10347" s="10" t="s">
        <v>29997</v>
      </c>
      <c r="D10347" s="11" t="s">
        <v>29998</v>
      </c>
      <c r="E10347" s="9" t="s">
        <v>29999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13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240358</v>
      </c>
      <c r="B10348" s="19">
        <v>45777</v>
      </c>
      <c r="C10348" s="10" t="s">
        <v>30000</v>
      </c>
      <c r="D10348" s="11" t="s">
        <v>30001</v>
      </c>
      <c r="E10348" s="9" t="s">
        <v>30002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5118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240359</v>
      </c>
      <c r="B10349" s="19">
        <v>45778</v>
      </c>
      <c r="C10349" s="10" t="s">
        <v>30003</v>
      </c>
      <c r="D10349" s="11" t="s">
        <v>30004</v>
      </c>
      <c r="E10349" s="9" t="s">
        <v>30005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13</v>
      </c>
      <c r="L10349" s="12" t="s">
        <v>13</v>
      </c>
      <c r="M10349" s="12" t="s">
        <v>13</v>
      </c>
      <c r="N10349" s="12" t="s">
        <v>13</v>
      </c>
      <c r="O10349" s="12" t="s">
        <v>13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240360</v>
      </c>
      <c r="B10350" s="19">
        <v>45778</v>
      </c>
      <c r="C10350" s="10" t="s">
        <v>30006</v>
      </c>
      <c r="D10350" s="11" t="s">
        <v>30007</v>
      </c>
      <c r="E10350" s="9" t="s">
        <v>30008</v>
      </c>
      <c r="F10350" s="12" t="s">
        <v>5118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5118</v>
      </c>
      <c r="L10350" s="12" t="s">
        <v>13</v>
      </c>
      <c r="M10350" s="12" t="s">
        <v>13</v>
      </c>
      <c r="N10350" s="12" t="s">
        <v>5118</v>
      </c>
      <c r="O10350" s="12" t="s">
        <v>5118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240361</v>
      </c>
      <c r="B10351" s="19">
        <v>45779</v>
      </c>
      <c r="C10351" s="10" t="s">
        <v>30009</v>
      </c>
      <c r="D10351" s="11" t="s">
        <v>30010</v>
      </c>
      <c r="E10351" s="9" t="s">
        <v>30011</v>
      </c>
      <c r="F10351" s="12" t="s">
        <v>5118</v>
      </c>
      <c r="G10351" s="12" t="s">
        <v>13</v>
      </c>
      <c r="H10351" s="12" t="s">
        <v>13</v>
      </c>
      <c r="I10351" s="12" t="s">
        <v>13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ht="25.8" x14ac:dyDescent="0.2">
      <c r="A10352" s="9">
        <v>240362</v>
      </c>
      <c r="B10352" s="19">
        <v>45778</v>
      </c>
      <c r="C10352" s="10" t="s">
        <v>30012</v>
      </c>
      <c r="D10352" s="11" t="s">
        <v>30081</v>
      </c>
      <c r="E10352" s="9" t="s">
        <v>30013</v>
      </c>
      <c r="F10352" s="12" t="s">
        <v>5118</v>
      </c>
      <c r="G10352" s="12" t="s">
        <v>13</v>
      </c>
      <c r="H10352" s="12" t="s">
        <v>13</v>
      </c>
      <c r="I10352" s="12" t="s">
        <v>5118</v>
      </c>
      <c r="J10352" s="12" t="s">
        <v>13</v>
      </c>
      <c r="K10352" s="12" t="s">
        <v>13</v>
      </c>
      <c r="L10352" s="12" t="s">
        <v>13</v>
      </c>
      <c r="M10352" s="12" t="s">
        <v>5118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x14ac:dyDescent="0.2">
      <c r="A10353" s="9">
        <v>240363</v>
      </c>
      <c r="B10353" s="19">
        <v>45778</v>
      </c>
      <c r="C10353" s="10" t="s">
        <v>30014</v>
      </c>
      <c r="D10353" s="11" t="s">
        <v>30015</v>
      </c>
      <c r="E10353" s="9" t="s">
        <v>30016</v>
      </c>
      <c r="F10353" s="12" t="s">
        <v>13</v>
      </c>
      <c r="G10353" s="12" t="s">
        <v>13</v>
      </c>
      <c r="H10353" s="12" t="s">
        <v>5118</v>
      </c>
      <c r="I10353" s="12" t="s">
        <v>5118</v>
      </c>
      <c r="J10353" s="12" t="s">
        <v>13</v>
      </c>
      <c r="K10353" s="12" t="s">
        <v>5118</v>
      </c>
      <c r="L10353" s="12" t="s">
        <v>13</v>
      </c>
      <c r="M10353" s="12" t="s">
        <v>5118</v>
      </c>
      <c r="N10353" s="12" t="s">
        <v>13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240364</v>
      </c>
      <c r="B10354" s="19">
        <v>45779</v>
      </c>
      <c r="C10354" s="10" t="s">
        <v>30017</v>
      </c>
      <c r="D10354" s="11" t="s">
        <v>30018</v>
      </c>
      <c r="E10354" s="9" t="s">
        <v>30019</v>
      </c>
      <c r="F10354" s="12" t="s">
        <v>13</v>
      </c>
      <c r="G10354" s="12" t="s">
        <v>13</v>
      </c>
      <c r="H10354" s="12" t="s">
        <v>13</v>
      </c>
      <c r="I10354" s="12" t="s">
        <v>5118</v>
      </c>
      <c r="J10354" s="12" t="s">
        <v>13</v>
      </c>
      <c r="K10354" s="12" t="s">
        <v>13</v>
      </c>
      <c r="L10354" s="12" t="s">
        <v>5118</v>
      </c>
      <c r="M10354" s="12" t="s">
        <v>5118</v>
      </c>
      <c r="N10354" s="12" t="s">
        <v>5118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240365</v>
      </c>
      <c r="B10355" s="19">
        <v>45785</v>
      </c>
      <c r="C10355" s="10" t="s">
        <v>30020</v>
      </c>
      <c r="D10355" s="11" t="s">
        <v>30021</v>
      </c>
      <c r="E10355" s="9" t="s">
        <v>30022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5118</v>
      </c>
      <c r="L10355" s="12" t="s">
        <v>13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ht="25.8" x14ac:dyDescent="0.2">
      <c r="A10356" s="9">
        <v>240366</v>
      </c>
      <c r="B10356" s="19">
        <v>45785</v>
      </c>
      <c r="C10356" s="10" t="s">
        <v>30023</v>
      </c>
      <c r="D10356" s="11" t="s">
        <v>30082</v>
      </c>
      <c r="E10356" s="9" t="s">
        <v>30024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x14ac:dyDescent="0.2">
      <c r="A10357" s="9">
        <v>240367</v>
      </c>
      <c r="B10357" s="19">
        <v>45785</v>
      </c>
      <c r="C10357" s="10" t="s">
        <v>30025</v>
      </c>
      <c r="D10357" s="11" t="s">
        <v>30026</v>
      </c>
      <c r="E10357" s="9" t="s">
        <v>30027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13</v>
      </c>
      <c r="N10357" s="12" t="s">
        <v>5118</v>
      </c>
      <c r="O10357" s="12" t="s">
        <v>13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240368</v>
      </c>
      <c r="B10358" s="19">
        <v>45747</v>
      </c>
      <c r="C10358" s="10" t="s">
        <v>30028</v>
      </c>
      <c r="D10358" s="11" t="s">
        <v>30029</v>
      </c>
      <c r="E10358" s="9" t="s">
        <v>30030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13</v>
      </c>
      <c r="L10358" s="12" t="s">
        <v>5118</v>
      </c>
      <c r="M10358" s="12" t="s">
        <v>5118</v>
      </c>
      <c r="N10358" s="12" t="s">
        <v>5118</v>
      </c>
      <c r="O10358" s="12" t="s">
        <v>5118</v>
      </c>
      <c r="P10358" s="12" t="s">
        <v>5118</v>
      </c>
      <c r="Q10358" s="12" t="s">
        <v>5118</v>
      </c>
      <c r="R10358" s="12" t="s">
        <v>5118</v>
      </c>
    </row>
    <row r="10359" spans="1:18" ht="25.8" x14ac:dyDescent="0.2">
      <c r="A10359" s="9">
        <v>240369</v>
      </c>
      <c r="B10359" s="19">
        <v>45786</v>
      </c>
      <c r="C10359" s="10" t="s">
        <v>30031</v>
      </c>
      <c r="D10359" s="11" t="s">
        <v>30083</v>
      </c>
      <c r="E10359" s="9" t="s">
        <v>30032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5118</v>
      </c>
      <c r="L10359" s="12" t="s">
        <v>13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x14ac:dyDescent="0.2">
      <c r="A10360" s="9">
        <v>240370</v>
      </c>
      <c r="B10360" s="19">
        <v>45771</v>
      </c>
      <c r="C10360" s="10" t="s">
        <v>30033</v>
      </c>
      <c r="D10360" s="11" t="s">
        <v>30034</v>
      </c>
      <c r="E10360" s="9" t="s">
        <v>30035</v>
      </c>
      <c r="F10360" s="12" t="s">
        <v>5118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13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240371</v>
      </c>
      <c r="B10361" s="19">
        <v>45786</v>
      </c>
      <c r="C10361" s="10" t="s">
        <v>30036</v>
      </c>
      <c r="D10361" s="11" t="s">
        <v>30037</v>
      </c>
      <c r="E10361" s="9" t="s">
        <v>30038</v>
      </c>
      <c r="F10361" s="12" t="s">
        <v>13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5118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ht="25.8" x14ac:dyDescent="0.2">
      <c r="A10362" s="9">
        <v>240372</v>
      </c>
      <c r="B10362" s="19">
        <v>45786</v>
      </c>
      <c r="C10362" s="10" t="s">
        <v>30039</v>
      </c>
      <c r="D10362" s="11" t="s">
        <v>30084</v>
      </c>
      <c r="E10362" s="9" t="s">
        <v>30040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x14ac:dyDescent="0.2">
      <c r="A10363" s="9">
        <v>240373</v>
      </c>
      <c r="B10363" s="19">
        <v>45778</v>
      </c>
      <c r="C10363" s="10" t="s">
        <v>30041</v>
      </c>
      <c r="D10363" s="11" t="s">
        <v>30042</v>
      </c>
      <c r="E10363" s="9" t="s">
        <v>30043</v>
      </c>
      <c r="F10363" s="12" t="s">
        <v>5118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5118</v>
      </c>
      <c r="M10363" s="12" t="s">
        <v>13</v>
      </c>
      <c r="N10363" s="12" t="s">
        <v>5118</v>
      </c>
      <c r="O10363" s="12" t="s">
        <v>13</v>
      </c>
      <c r="P10363" s="12" t="s">
        <v>29601</v>
      </c>
      <c r="Q10363" s="12" t="s">
        <v>28509</v>
      </c>
      <c r="R10363" s="12" t="s">
        <v>5118</v>
      </c>
    </row>
    <row r="10364" spans="1:18" x14ac:dyDescent="0.2">
      <c r="A10364" s="9">
        <v>240374</v>
      </c>
      <c r="B10364" s="19">
        <v>45785</v>
      </c>
      <c r="C10364" s="10" t="s">
        <v>30044</v>
      </c>
      <c r="D10364" s="11" t="s">
        <v>30045</v>
      </c>
      <c r="E10364" s="9" t="s">
        <v>30046</v>
      </c>
      <c r="F10364" s="12" t="s">
        <v>13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13</v>
      </c>
      <c r="L10364" s="12" t="s">
        <v>5118</v>
      </c>
      <c r="M10364" s="12" t="s">
        <v>13</v>
      </c>
      <c r="N10364" s="12" t="s">
        <v>5118</v>
      </c>
      <c r="O10364" s="12" t="s">
        <v>5118</v>
      </c>
      <c r="P10364" s="12" t="s">
        <v>5118</v>
      </c>
      <c r="Q10364" s="12" t="s">
        <v>5118</v>
      </c>
      <c r="R10364" s="12" t="s">
        <v>5118</v>
      </c>
    </row>
    <row r="10365" spans="1:18" ht="25.8" x14ac:dyDescent="0.2">
      <c r="A10365" s="9">
        <v>240375</v>
      </c>
      <c r="B10365" s="19">
        <v>45789</v>
      </c>
      <c r="C10365" s="10" t="s">
        <v>30047</v>
      </c>
      <c r="D10365" s="11" t="s">
        <v>30048</v>
      </c>
      <c r="E10365" s="9" t="s">
        <v>30049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5118</v>
      </c>
      <c r="L10365" s="12" t="s">
        <v>13</v>
      </c>
      <c r="M10365" s="12" t="s">
        <v>5118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240376</v>
      </c>
      <c r="B10366" s="19">
        <v>45790</v>
      </c>
      <c r="C10366" s="10" t="s">
        <v>30050</v>
      </c>
      <c r="D10366" s="11" t="s">
        <v>30085</v>
      </c>
      <c r="E10366" s="9" t="s">
        <v>30051</v>
      </c>
      <c r="F10366" s="12" t="s">
        <v>13</v>
      </c>
      <c r="G10366" s="12" t="s">
        <v>13</v>
      </c>
      <c r="H10366" s="12" t="s">
        <v>13</v>
      </c>
      <c r="I10366" s="12" t="s">
        <v>13</v>
      </c>
      <c r="J10366" s="12" t="s">
        <v>13</v>
      </c>
      <c r="K10366" s="12" t="s">
        <v>13</v>
      </c>
      <c r="L10366" s="12" t="s">
        <v>13</v>
      </c>
      <c r="M10366" s="12" t="s">
        <v>13</v>
      </c>
      <c r="N10366" s="12" t="s">
        <v>13</v>
      </c>
      <c r="O10366" s="12" t="s">
        <v>13</v>
      </c>
      <c r="P10366" s="12" t="s">
        <v>5118</v>
      </c>
      <c r="Q10366" s="12" t="s">
        <v>5118</v>
      </c>
      <c r="R10366" s="12" t="s">
        <v>13</v>
      </c>
    </row>
    <row r="10367" spans="1:18" x14ac:dyDescent="0.2">
      <c r="A10367" s="9">
        <v>240377</v>
      </c>
      <c r="B10367" s="19">
        <v>45790</v>
      </c>
      <c r="C10367" s="10" t="s">
        <v>30052</v>
      </c>
      <c r="D10367" s="11" t="s">
        <v>30053</v>
      </c>
      <c r="E10367" s="9" t="s">
        <v>30054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5118</v>
      </c>
      <c r="L10367" s="12" t="s">
        <v>5118</v>
      </c>
      <c r="M10367" s="12" t="s">
        <v>5118</v>
      </c>
      <c r="N10367" s="12" t="s">
        <v>5118</v>
      </c>
      <c r="O10367" s="12" t="s">
        <v>5118</v>
      </c>
      <c r="P10367" s="12" t="s">
        <v>5118</v>
      </c>
      <c r="Q10367" s="12" t="s">
        <v>5118</v>
      </c>
      <c r="R10367" s="12" t="s">
        <v>5118</v>
      </c>
    </row>
    <row r="10368" spans="1:18" x14ac:dyDescent="0.2">
      <c r="A10368" s="9">
        <v>240378</v>
      </c>
      <c r="B10368" s="19">
        <v>45790</v>
      </c>
      <c r="C10368" s="10" t="s">
        <v>30055</v>
      </c>
      <c r="D10368" s="11" t="s">
        <v>30056</v>
      </c>
      <c r="E10368" s="9" t="s">
        <v>30057</v>
      </c>
      <c r="F10368" s="12" t="s">
        <v>13</v>
      </c>
      <c r="G10368" s="12" t="s">
        <v>13</v>
      </c>
      <c r="H10368" s="12" t="s">
        <v>13</v>
      </c>
      <c r="I10368" s="12" t="s">
        <v>5118</v>
      </c>
      <c r="J10368" s="12" t="s">
        <v>13</v>
      </c>
      <c r="K10368" s="12" t="s">
        <v>5118</v>
      </c>
      <c r="L10368" s="12" t="s">
        <v>13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240379</v>
      </c>
      <c r="B10369" s="19">
        <v>45791</v>
      </c>
      <c r="C10369" s="10" t="s">
        <v>30058</v>
      </c>
      <c r="D10369" s="11" t="s">
        <v>30059</v>
      </c>
      <c r="E10369" s="9" t="s">
        <v>30060</v>
      </c>
      <c r="F10369" s="12" t="s">
        <v>5118</v>
      </c>
      <c r="G10369" s="12" t="s">
        <v>13</v>
      </c>
      <c r="H10369" s="12" t="s">
        <v>13</v>
      </c>
      <c r="I10369" s="12" t="s">
        <v>13</v>
      </c>
      <c r="J10369" s="12" t="s">
        <v>13</v>
      </c>
      <c r="K10369" s="12" t="s">
        <v>13</v>
      </c>
      <c r="L10369" s="12" t="s">
        <v>5118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240380</v>
      </c>
      <c r="B10370" s="19">
        <v>45778</v>
      </c>
      <c r="C10370" s="10" t="s">
        <v>30061</v>
      </c>
      <c r="D10370" s="11" t="s">
        <v>30062</v>
      </c>
      <c r="E10370" s="9" t="s">
        <v>30063</v>
      </c>
      <c r="F10370" s="12" t="s">
        <v>5118</v>
      </c>
      <c r="G10370" s="12" t="s">
        <v>13</v>
      </c>
      <c r="H10370" s="12" t="s">
        <v>5118</v>
      </c>
      <c r="I10370" s="12" t="s">
        <v>5118</v>
      </c>
      <c r="J10370" s="12" t="s">
        <v>13</v>
      </c>
      <c r="K10370" s="12" t="s">
        <v>5118</v>
      </c>
      <c r="L10370" s="12" t="s">
        <v>5118</v>
      </c>
      <c r="M10370" s="12" t="s">
        <v>13</v>
      </c>
      <c r="N10370" s="12" t="s">
        <v>5118</v>
      </c>
      <c r="O10370" s="12" t="s">
        <v>13</v>
      </c>
      <c r="P10370" s="12" t="s">
        <v>5118</v>
      </c>
      <c r="Q10370" s="12" t="s">
        <v>5118</v>
      </c>
      <c r="R10370" s="12" t="s">
        <v>13</v>
      </c>
    </row>
    <row r="10371" spans="1:18" x14ac:dyDescent="0.2">
      <c r="A10371" s="9">
        <v>240381</v>
      </c>
      <c r="B10371" s="19">
        <v>45757</v>
      </c>
      <c r="C10371" s="10" t="s">
        <v>30064</v>
      </c>
      <c r="D10371" s="11" t="s">
        <v>30065</v>
      </c>
      <c r="E10371" s="9" t="s">
        <v>30066</v>
      </c>
      <c r="F10371" s="12" t="s">
        <v>5118</v>
      </c>
      <c r="G10371" s="12" t="s">
        <v>13</v>
      </c>
      <c r="H10371" s="12" t="s">
        <v>13</v>
      </c>
      <c r="I10371" s="12" t="s">
        <v>5118</v>
      </c>
      <c r="J10371" s="12" t="s">
        <v>13</v>
      </c>
      <c r="K10371" s="12" t="s">
        <v>5118</v>
      </c>
      <c r="L10371" s="12" t="s">
        <v>13</v>
      </c>
      <c r="M10371" s="12" t="s">
        <v>5118</v>
      </c>
      <c r="N10371" s="12" t="s">
        <v>13</v>
      </c>
      <c r="O10371" s="12" t="s">
        <v>5118</v>
      </c>
      <c r="P10371" s="12" t="s">
        <v>5118</v>
      </c>
      <c r="Q10371" s="12" t="s">
        <v>5118</v>
      </c>
      <c r="R10371" s="12" t="s">
        <v>5118</v>
      </c>
    </row>
    <row r="10372" spans="1:18" x14ac:dyDescent="0.2">
      <c r="A10372" s="9">
        <v>240382</v>
      </c>
      <c r="B10372" s="19">
        <v>45755</v>
      </c>
      <c r="C10372" s="10" t="s">
        <v>30067</v>
      </c>
      <c r="D10372" s="11" t="s">
        <v>30068</v>
      </c>
      <c r="E10372" s="9" t="s">
        <v>30069</v>
      </c>
      <c r="F10372" s="12" t="s">
        <v>13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5118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240383</v>
      </c>
      <c r="B10373" s="19">
        <v>45756</v>
      </c>
      <c r="C10373" s="10" t="s">
        <v>30087</v>
      </c>
      <c r="D10373" s="11" t="s">
        <v>30088</v>
      </c>
      <c r="E10373" s="9" t="s">
        <v>30089</v>
      </c>
      <c r="F10373" s="12" t="s">
        <v>13</v>
      </c>
      <c r="G10373" s="12" t="s">
        <v>13</v>
      </c>
      <c r="H10373" s="12" t="s">
        <v>5118</v>
      </c>
      <c r="I10373" s="12" t="s">
        <v>5118</v>
      </c>
      <c r="J10373" s="12" t="s">
        <v>13</v>
      </c>
      <c r="K10373" s="12" t="s">
        <v>5118</v>
      </c>
      <c r="L10373" s="12" t="s">
        <v>5118</v>
      </c>
      <c r="M10373" s="12" t="s">
        <v>13</v>
      </c>
      <c r="N10373" s="12" t="s">
        <v>5118</v>
      </c>
      <c r="O10373" s="12" t="s">
        <v>13</v>
      </c>
      <c r="P10373" s="12" t="s">
        <v>30225</v>
      </c>
      <c r="Q10373" s="12" t="s">
        <v>28718</v>
      </c>
      <c r="R10373" s="12" t="s">
        <v>5118</v>
      </c>
    </row>
    <row r="10374" spans="1:18" ht="25.8" x14ac:dyDescent="0.2">
      <c r="A10374" s="9">
        <v>240384</v>
      </c>
      <c r="B10374" s="19">
        <v>45748</v>
      </c>
      <c r="C10374" s="10" t="s">
        <v>30090</v>
      </c>
      <c r="D10374" s="11" t="s">
        <v>30229</v>
      </c>
      <c r="E10374" s="9" t="s">
        <v>30091</v>
      </c>
      <c r="F10374" s="12" t="s">
        <v>5118</v>
      </c>
      <c r="G10374" s="12" t="s">
        <v>13</v>
      </c>
      <c r="H10374" s="12" t="s">
        <v>13</v>
      </c>
      <c r="I10374" s="12" t="s">
        <v>13</v>
      </c>
      <c r="J10374" s="12" t="s">
        <v>13</v>
      </c>
      <c r="K10374" s="12" t="s">
        <v>5118</v>
      </c>
      <c r="L10374" s="12" t="s">
        <v>13</v>
      </c>
      <c r="M10374" s="12" t="s">
        <v>5118</v>
      </c>
      <c r="N10374" s="12" t="s">
        <v>5118</v>
      </c>
      <c r="O10374" s="12" t="s">
        <v>5118</v>
      </c>
      <c r="P10374" s="12" t="s">
        <v>5118</v>
      </c>
      <c r="Q10374" s="12" t="s">
        <v>5118</v>
      </c>
      <c r="R10374" s="12" t="s">
        <v>5118</v>
      </c>
    </row>
    <row r="10375" spans="1:18" x14ac:dyDescent="0.2">
      <c r="A10375" s="9">
        <v>240385</v>
      </c>
      <c r="B10375" s="19">
        <v>45761</v>
      </c>
      <c r="C10375" s="10" t="s">
        <v>30092</v>
      </c>
      <c r="D10375" s="11" t="s">
        <v>30093</v>
      </c>
      <c r="E10375" s="9" t="s">
        <v>30094</v>
      </c>
      <c r="F10375" s="12" t="s">
        <v>5118</v>
      </c>
      <c r="G10375" s="12" t="s">
        <v>13</v>
      </c>
      <c r="H10375" s="12" t="s">
        <v>13</v>
      </c>
      <c r="I10375" s="12" t="s">
        <v>5118</v>
      </c>
      <c r="J10375" s="12" t="s">
        <v>13</v>
      </c>
      <c r="K10375" s="12" t="s">
        <v>13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ht="25.8" x14ac:dyDescent="0.2">
      <c r="A10376" s="9">
        <v>240386</v>
      </c>
      <c r="B10376" s="19">
        <v>45761</v>
      </c>
      <c r="C10376" s="10" t="s">
        <v>30227</v>
      </c>
      <c r="D10376" s="11" t="s">
        <v>30095</v>
      </c>
      <c r="E10376" s="11" t="s">
        <v>30228</v>
      </c>
      <c r="F10376" s="12" t="s">
        <v>13</v>
      </c>
      <c r="G10376" s="12" t="s">
        <v>13</v>
      </c>
      <c r="H10376" s="12" t="s">
        <v>5118</v>
      </c>
      <c r="I10376" s="12" t="s">
        <v>13</v>
      </c>
      <c r="J10376" s="12" t="s">
        <v>13</v>
      </c>
      <c r="K10376" s="12" t="s">
        <v>5118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x14ac:dyDescent="0.2">
      <c r="A10377" s="9">
        <v>240387</v>
      </c>
      <c r="B10377" s="19">
        <v>45790</v>
      </c>
      <c r="C10377" s="10" t="s">
        <v>30096</v>
      </c>
      <c r="D10377" s="11" t="s">
        <v>3202</v>
      </c>
      <c r="E10377" s="9" t="s">
        <v>30097</v>
      </c>
      <c r="F10377" s="12" t="s">
        <v>13</v>
      </c>
      <c r="G10377" s="12" t="s">
        <v>13</v>
      </c>
      <c r="H10377" s="12" t="s">
        <v>13</v>
      </c>
      <c r="I10377" s="12" t="s">
        <v>5118</v>
      </c>
      <c r="J10377" s="12" t="s">
        <v>13</v>
      </c>
      <c r="K10377" s="12" t="s">
        <v>5118</v>
      </c>
      <c r="L10377" s="12" t="s">
        <v>13</v>
      </c>
      <c r="M10377" s="12" t="s">
        <v>13</v>
      </c>
      <c r="N10377" s="12" t="s">
        <v>13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240388</v>
      </c>
      <c r="B10378" s="19">
        <v>45790</v>
      </c>
      <c r="C10378" s="10" t="s">
        <v>30098</v>
      </c>
      <c r="D10378" s="11" t="s">
        <v>3202</v>
      </c>
      <c r="E10378" s="9" t="s">
        <v>30097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ht="25.8" x14ac:dyDescent="0.2">
      <c r="A10379" s="9">
        <v>240389</v>
      </c>
      <c r="B10379" s="19">
        <v>45791</v>
      </c>
      <c r="C10379" s="10" t="s">
        <v>30099</v>
      </c>
      <c r="D10379" s="11" t="s">
        <v>30100</v>
      </c>
      <c r="E10379" s="9" t="s">
        <v>30101</v>
      </c>
      <c r="F10379" s="12" t="s">
        <v>5118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13</v>
      </c>
      <c r="L10379" s="12" t="s">
        <v>13</v>
      </c>
      <c r="M10379" s="12" t="s">
        <v>5118</v>
      </c>
      <c r="N10379" s="12" t="s">
        <v>5118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x14ac:dyDescent="0.2">
      <c r="A10380" s="9">
        <v>240390</v>
      </c>
      <c r="B10380" s="19">
        <v>45796</v>
      </c>
      <c r="C10380" s="10" t="s">
        <v>30102</v>
      </c>
      <c r="D10380" s="11" t="s">
        <v>30103</v>
      </c>
      <c r="E10380" s="9" t="s">
        <v>30104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240391</v>
      </c>
      <c r="B10381" s="19">
        <v>45796</v>
      </c>
      <c r="C10381" s="10" t="s">
        <v>30105</v>
      </c>
      <c r="D10381" s="11" t="s">
        <v>30106</v>
      </c>
      <c r="E10381" s="9" t="s">
        <v>30107</v>
      </c>
      <c r="F10381" s="12" t="s">
        <v>13</v>
      </c>
      <c r="G10381" s="12" t="s">
        <v>13</v>
      </c>
      <c r="H10381" s="12" t="s">
        <v>13</v>
      </c>
      <c r="I10381" s="12" t="s">
        <v>13</v>
      </c>
      <c r="J10381" s="12" t="s">
        <v>13</v>
      </c>
      <c r="K10381" s="12" t="s">
        <v>13</v>
      </c>
      <c r="L10381" s="12" t="s">
        <v>13</v>
      </c>
      <c r="M10381" s="12" t="s">
        <v>13</v>
      </c>
      <c r="N10381" s="12" t="s">
        <v>13</v>
      </c>
      <c r="O10381" s="12" t="s">
        <v>13</v>
      </c>
      <c r="P10381" s="12" t="s">
        <v>5118</v>
      </c>
      <c r="Q10381" s="12" t="s">
        <v>5118</v>
      </c>
      <c r="R10381" s="12" t="s">
        <v>13</v>
      </c>
    </row>
    <row r="10382" spans="1:18" x14ac:dyDescent="0.2">
      <c r="A10382" s="9">
        <v>240392</v>
      </c>
      <c r="B10382" s="19">
        <v>45796</v>
      </c>
      <c r="C10382" s="10" t="s">
        <v>30108</v>
      </c>
      <c r="D10382" s="11" t="s">
        <v>30109</v>
      </c>
      <c r="E10382" s="9" t="s">
        <v>30110</v>
      </c>
      <c r="F10382" s="12" t="s">
        <v>13</v>
      </c>
      <c r="G10382" s="12" t="s">
        <v>13</v>
      </c>
      <c r="H10382" s="12" t="s">
        <v>13</v>
      </c>
      <c r="I10382" s="12" t="s">
        <v>5118</v>
      </c>
      <c r="J10382" s="12" t="s">
        <v>13</v>
      </c>
      <c r="K10382" s="12" t="s">
        <v>5118</v>
      </c>
      <c r="L10382" s="12" t="s">
        <v>5118</v>
      </c>
      <c r="M10382" s="12" t="s">
        <v>5118</v>
      </c>
      <c r="N10382" s="12" t="s">
        <v>5118</v>
      </c>
      <c r="O10382" s="12" t="s">
        <v>5118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240393</v>
      </c>
      <c r="B10383" s="19">
        <v>45793</v>
      </c>
      <c r="C10383" s="10" t="s">
        <v>30111</v>
      </c>
      <c r="D10383" s="11" t="s">
        <v>30112</v>
      </c>
      <c r="E10383" s="9" t="s">
        <v>30113</v>
      </c>
      <c r="F10383" s="12" t="s">
        <v>5118</v>
      </c>
      <c r="G10383" s="12" t="s">
        <v>13</v>
      </c>
      <c r="H10383" s="12" t="s">
        <v>5118</v>
      </c>
      <c r="I10383" s="12" t="s">
        <v>13</v>
      </c>
      <c r="J10383" s="12" t="s">
        <v>13</v>
      </c>
      <c r="K10383" s="12" t="s">
        <v>13</v>
      </c>
      <c r="L10383" s="12" t="s">
        <v>5118</v>
      </c>
      <c r="M10383" s="12" t="s">
        <v>5118</v>
      </c>
      <c r="N10383" s="12" t="s">
        <v>5118</v>
      </c>
      <c r="O10383" s="12" t="s">
        <v>13</v>
      </c>
      <c r="P10383" s="12" t="s">
        <v>5118</v>
      </c>
      <c r="Q10383" s="12" t="s">
        <v>5118</v>
      </c>
      <c r="R10383" s="12" t="s">
        <v>5118</v>
      </c>
    </row>
    <row r="10384" spans="1:18" ht="25.8" x14ac:dyDescent="0.2">
      <c r="A10384" s="9">
        <v>240394</v>
      </c>
      <c r="B10384" s="19">
        <v>45796</v>
      </c>
      <c r="C10384" s="10" t="s">
        <v>30114</v>
      </c>
      <c r="D10384" s="11" t="s">
        <v>30115</v>
      </c>
      <c r="E10384" s="9" t="s">
        <v>30116</v>
      </c>
      <c r="F10384" s="12" t="s">
        <v>13</v>
      </c>
      <c r="G10384" s="12" t="s">
        <v>13</v>
      </c>
      <c r="H10384" s="12" t="s">
        <v>13</v>
      </c>
      <c r="I10384" s="12" t="s">
        <v>5118</v>
      </c>
      <c r="J10384" s="12" t="s">
        <v>13</v>
      </c>
      <c r="K10384" s="12" t="s">
        <v>5118</v>
      </c>
      <c r="L10384" s="12" t="s">
        <v>13</v>
      </c>
      <c r="M10384" s="12" t="s">
        <v>5118</v>
      </c>
      <c r="N10384" s="12" t="s">
        <v>5118</v>
      </c>
      <c r="O10384" s="12" t="s">
        <v>5118</v>
      </c>
      <c r="P10384" s="12" t="s">
        <v>5118</v>
      </c>
      <c r="Q10384" s="12" t="s">
        <v>5118</v>
      </c>
      <c r="R10384" s="12" t="s">
        <v>5118</v>
      </c>
    </row>
    <row r="10385" spans="1:18" x14ac:dyDescent="0.2">
      <c r="A10385" s="9">
        <v>240395</v>
      </c>
      <c r="B10385" s="19">
        <v>45789</v>
      </c>
      <c r="C10385" s="10" t="s">
        <v>30117</v>
      </c>
      <c r="D10385" s="11" t="s">
        <v>30118</v>
      </c>
      <c r="E10385" s="9" t="s">
        <v>30119</v>
      </c>
      <c r="F10385" s="12" t="s">
        <v>5118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13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240396</v>
      </c>
      <c r="B10386" s="19">
        <v>45797</v>
      </c>
      <c r="C10386" s="10" t="s">
        <v>30120</v>
      </c>
      <c r="D10386" s="11" t="s">
        <v>30121</v>
      </c>
      <c r="E10386" s="9" t="s">
        <v>30122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240397</v>
      </c>
      <c r="B10387" s="19">
        <v>45798</v>
      </c>
      <c r="C10387" s="10" t="s">
        <v>30123</v>
      </c>
      <c r="D10387" s="11" t="s">
        <v>30124</v>
      </c>
      <c r="E10387" s="9" t="s">
        <v>30125</v>
      </c>
      <c r="F10387" s="12" t="s">
        <v>5118</v>
      </c>
      <c r="G10387" s="12" t="s">
        <v>13</v>
      </c>
      <c r="H10387" s="12" t="s">
        <v>13</v>
      </c>
      <c r="I10387" s="12" t="s">
        <v>13</v>
      </c>
      <c r="J10387" s="12" t="s">
        <v>13</v>
      </c>
      <c r="K10387" s="12" t="s">
        <v>13</v>
      </c>
      <c r="L10387" s="12" t="s">
        <v>13</v>
      </c>
      <c r="M10387" s="12" t="s">
        <v>13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240398</v>
      </c>
      <c r="B10388" s="19">
        <v>45798</v>
      </c>
      <c r="C10388" s="10" t="s">
        <v>30126</v>
      </c>
      <c r="D10388" s="11" t="s">
        <v>30127</v>
      </c>
      <c r="E10388" s="9" t="s">
        <v>30128</v>
      </c>
      <c r="F10388" s="12" t="s">
        <v>13</v>
      </c>
      <c r="G10388" s="12" t="s">
        <v>13</v>
      </c>
      <c r="H10388" s="12" t="s">
        <v>13</v>
      </c>
      <c r="I10388" s="12" t="s">
        <v>5118</v>
      </c>
      <c r="J10388" s="12" t="s">
        <v>13</v>
      </c>
      <c r="K10388" s="12" t="s">
        <v>5118</v>
      </c>
      <c r="L10388" s="12" t="s">
        <v>5118</v>
      </c>
      <c r="M10388" s="12" t="s">
        <v>5118</v>
      </c>
      <c r="N10388" s="12" t="s">
        <v>13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240399</v>
      </c>
      <c r="B10389" s="19">
        <v>45798</v>
      </c>
      <c r="C10389" s="10" t="s">
        <v>30129</v>
      </c>
      <c r="D10389" s="11" t="s">
        <v>30130</v>
      </c>
      <c r="E10389" s="9" t="s">
        <v>30131</v>
      </c>
      <c r="F10389" s="12" t="s">
        <v>5118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13</v>
      </c>
      <c r="L10389" s="12" t="s">
        <v>13</v>
      </c>
      <c r="M10389" s="12" t="s">
        <v>13</v>
      </c>
      <c r="N10389" s="12" t="s">
        <v>5118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240400</v>
      </c>
      <c r="B10390" s="19">
        <v>45797</v>
      </c>
      <c r="C10390" s="10" t="s">
        <v>30132</v>
      </c>
      <c r="D10390" s="11" t="s">
        <v>30133</v>
      </c>
      <c r="E10390" s="9" t="s">
        <v>30134</v>
      </c>
      <c r="F10390" s="12" t="s">
        <v>13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5118</v>
      </c>
      <c r="L10390" s="12" t="s">
        <v>13</v>
      </c>
      <c r="M10390" s="12" t="s">
        <v>5118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240401</v>
      </c>
      <c r="B10391" s="19">
        <v>45798</v>
      </c>
      <c r="C10391" s="10" t="s">
        <v>30135</v>
      </c>
      <c r="D10391" s="11" t="s">
        <v>30130</v>
      </c>
      <c r="E10391" s="9" t="s">
        <v>30136</v>
      </c>
      <c r="F10391" s="12" t="s">
        <v>5118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13</v>
      </c>
      <c r="L10391" s="12" t="s">
        <v>13</v>
      </c>
      <c r="M10391" s="12" t="s">
        <v>13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240402</v>
      </c>
      <c r="B10392" s="19">
        <v>45803</v>
      </c>
      <c r="C10392" s="10" t="s">
        <v>30137</v>
      </c>
      <c r="D10392" s="11" t="s">
        <v>30138</v>
      </c>
      <c r="E10392" s="9" t="s">
        <v>30139</v>
      </c>
      <c r="F10392" s="12" t="s">
        <v>13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5118</v>
      </c>
      <c r="M10392" s="12" t="s">
        <v>13</v>
      </c>
      <c r="N10392" s="12" t="s">
        <v>13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240403</v>
      </c>
      <c r="B10393" s="19">
        <v>45803</v>
      </c>
      <c r="C10393" s="10" t="s">
        <v>30140</v>
      </c>
      <c r="D10393" s="11" t="s">
        <v>30141</v>
      </c>
      <c r="E10393" s="9" t="s">
        <v>30142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13</v>
      </c>
      <c r="M10393" s="12" t="s">
        <v>13</v>
      </c>
      <c r="N10393" s="12" t="s">
        <v>5118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240404</v>
      </c>
      <c r="B10394" s="19">
        <v>45803</v>
      </c>
      <c r="C10394" s="10" t="s">
        <v>30143</v>
      </c>
      <c r="D10394" s="11" t="s">
        <v>30144</v>
      </c>
      <c r="E10394" s="9" t="s">
        <v>30145</v>
      </c>
      <c r="F10394" s="12" t="s">
        <v>5118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5118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240405</v>
      </c>
      <c r="B10395" s="19">
        <v>45803</v>
      </c>
      <c r="C10395" s="10" t="s">
        <v>30146</v>
      </c>
      <c r="D10395" s="11" t="s">
        <v>30147</v>
      </c>
      <c r="E10395" s="9" t="s">
        <v>30148</v>
      </c>
      <c r="F10395" s="12" t="s">
        <v>13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13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ht="25.8" x14ac:dyDescent="0.2">
      <c r="A10396" s="9">
        <v>240406</v>
      </c>
      <c r="B10396" s="19">
        <v>45804</v>
      </c>
      <c r="C10396" s="10" t="s">
        <v>30149</v>
      </c>
      <c r="D10396" s="11" t="s">
        <v>30230</v>
      </c>
      <c r="E10396" s="9" t="s">
        <v>30150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5118</v>
      </c>
      <c r="L10396" s="12" t="s">
        <v>13</v>
      </c>
      <c r="M10396" s="12" t="s">
        <v>13</v>
      </c>
      <c r="N10396" s="12" t="s">
        <v>5118</v>
      </c>
      <c r="O10396" s="12" t="s">
        <v>13</v>
      </c>
      <c r="P10396" s="12" t="s">
        <v>29603</v>
      </c>
      <c r="Q10396" s="12" t="s">
        <v>30226</v>
      </c>
      <c r="R10396" s="12" t="s">
        <v>13</v>
      </c>
    </row>
    <row r="10397" spans="1:18" x14ac:dyDescent="0.2">
      <c r="A10397" s="9">
        <v>240407</v>
      </c>
      <c r="B10397" s="19">
        <v>45804</v>
      </c>
      <c r="C10397" s="10" t="s">
        <v>30151</v>
      </c>
      <c r="D10397" s="11" t="s">
        <v>30152</v>
      </c>
      <c r="E10397" s="9" t="s">
        <v>30153</v>
      </c>
      <c r="F10397" s="12" t="s">
        <v>5118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5118</v>
      </c>
      <c r="P10397" s="12" t="s">
        <v>5118</v>
      </c>
      <c r="Q10397" s="12" t="s">
        <v>5118</v>
      </c>
      <c r="R10397" s="12" t="s">
        <v>5118</v>
      </c>
    </row>
    <row r="10398" spans="1:18" x14ac:dyDescent="0.2">
      <c r="A10398" s="9">
        <v>240408</v>
      </c>
      <c r="B10398" s="19">
        <v>45805</v>
      </c>
      <c r="C10398" s="10" t="s">
        <v>30154</v>
      </c>
      <c r="D10398" s="11" t="s">
        <v>30155</v>
      </c>
      <c r="E10398" s="9" t="s">
        <v>30156</v>
      </c>
      <c r="F10398" s="12" t="s">
        <v>13</v>
      </c>
      <c r="G10398" s="12" t="s">
        <v>13</v>
      </c>
      <c r="H10398" s="12" t="s">
        <v>13</v>
      </c>
      <c r="I10398" s="12" t="s">
        <v>5118</v>
      </c>
      <c r="J10398" s="12" t="s">
        <v>5118</v>
      </c>
      <c r="K10398" s="12" t="s">
        <v>5118</v>
      </c>
      <c r="L10398" s="12" t="s">
        <v>13</v>
      </c>
      <c r="M10398" s="12" t="s">
        <v>5118</v>
      </c>
      <c r="N10398" s="12" t="s">
        <v>5118</v>
      </c>
      <c r="O10398" s="12" t="s">
        <v>13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240409</v>
      </c>
      <c r="B10399" s="19">
        <v>45805</v>
      </c>
      <c r="C10399" s="10" t="s">
        <v>30157</v>
      </c>
      <c r="D10399" s="11" t="s">
        <v>30158</v>
      </c>
      <c r="E10399" s="9" t="s">
        <v>30159</v>
      </c>
      <c r="F10399" s="12" t="s">
        <v>13</v>
      </c>
      <c r="G10399" s="12" t="s">
        <v>13</v>
      </c>
      <c r="H10399" s="12" t="s">
        <v>13</v>
      </c>
      <c r="I10399" s="12" t="s">
        <v>13</v>
      </c>
      <c r="J10399" s="12" t="s">
        <v>13</v>
      </c>
      <c r="K10399" s="12" t="s">
        <v>5118</v>
      </c>
      <c r="L10399" s="12" t="s">
        <v>13</v>
      </c>
      <c r="M10399" s="12" t="s">
        <v>13</v>
      </c>
      <c r="N10399" s="12" t="s">
        <v>13</v>
      </c>
      <c r="O10399" s="12" t="s">
        <v>13</v>
      </c>
      <c r="P10399" s="12" t="s">
        <v>5118</v>
      </c>
      <c r="Q10399" s="12" t="s">
        <v>5118</v>
      </c>
      <c r="R10399" s="12" t="s">
        <v>13</v>
      </c>
    </row>
    <row r="10400" spans="1:18" ht="25.8" x14ac:dyDescent="0.2">
      <c r="A10400" s="9">
        <v>240410</v>
      </c>
      <c r="B10400" s="19">
        <v>45804</v>
      </c>
      <c r="C10400" s="10" t="s">
        <v>30160</v>
      </c>
      <c r="D10400" s="11" t="s">
        <v>30161</v>
      </c>
      <c r="E10400" s="9" t="s">
        <v>30162</v>
      </c>
      <c r="F10400" s="12" t="s">
        <v>13</v>
      </c>
      <c r="G10400" s="12" t="s">
        <v>13</v>
      </c>
      <c r="H10400" s="12" t="s">
        <v>13</v>
      </c>
      <c r="I10400" s="12" t="s">
        <v>5118</v>
      </c>
      <c r="J10400" s="12" t="s">
        <v>13</v>
      </c>
      <c r="K10400" s="12" t="s">
        <v>5118</v>
      </c>
      <c r="L10400" s="12" t="s">
        <v>13</v>
      </c>
      <c r="M10400" s="12" t="s">
        <v>5118</v>
      </c>
      <c r="N10400" s="12" t="s">
        <v>5118</v>
      </c>
      <c r="O10400" s="12" t="s">
        <v>5118</v>
      </c>
      <c r="P10400" s="12" t="s">
        <v>5118</v>
      </c>
      <c r="Q10400" s="12" t="s">
        <v>5118</v>
      </c>
      <c r="R10400" s="12" t="s">
        <v>5118</v>
      </c>
    </row>
    <row r="10401" spans="1:18" x14ac:dyDescent="0.2">
      <c r="A10401" s="9">
        <v>240411</v>
      </c>
      <c r="B10401" s="19">
        <v>45805</v>
      </c>
      <c r="C10401" s="10" t="s">
        <v>30163</v>
      </c>
      <c r="D10401" s="11" t="s">
        <v>30164</v>
      </c>
      <c r="E10401" s="9" t="s">
        <v>30165</v>
      </c>
      <c r="F10401" s="12" t="s">
        <v>5118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13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240412</v>
      </c>
      <c r="B10402" s="19">
        <v>45805</v>
      </c>
      <c r="C10402" s="10" t="s">
        <v>30166</v>
      </c>
      <c r="D10402" s="11" t="s">
        <v>30167</v>
      </c>
      <c r="E10402" s="9" t="s">
        <v>30168</v>
      </c>
      <c r="F10402" s="12" t="s">
        <v>13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13</v>
      </c>
      <c r="L10402" s="12" t="s">
        <v>13</v>
      </c>
      <c r="M10402" s="12" t="s">
        <v>13</v>
      </c>
      <c r="N10402" s="12" t="s">
        <v>13</v>
      </c>
      <c r="O10402" s="12" t="s">
        <v>13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240413</v>
      </c>
      <c r="B10403" s="19">
        <v>45807</v>
      </c>
      <c r="C10403" s="10" t="s">
        <v>30169</v>
      </c>
      <c r="D10403" s="11" t="s">
        <v>30170</v>
      </c>
      <c r="E10403" s="9" t="s">
        <v>30171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5118</v>
      </c>
      <c r="M10403" s="12" t="s">
        <v>5118</v>
      </c>
      <c r="N10403" s="12" t="s">
        <v>5118</v>
      </c>
      <c r="O10403" s="12" t="s">
        <v>5118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240414</v>
      </c>
      <c r="B10404" s="19">
        <v>45810</v>
      </c>
      <c r="C10404" s="10" t="s">
        <v>30172</v>
      </c>
      <c r="D10404" s="11" t="s">
        <v>30173</v>
      </c>
      <c r="E10404" s="9" t="s">
        <v>30174</v>
      </c>
      <c r="F10404" s="12" t="s">
        <v>13</v>
      </c>
      <c r="G10404" s="12" t="s">
        <v>13</v>
      </c>
      <c r="H10404" s="12" t="s">
        <v>5118</v>
      </c>
      <c r="I10404" s="12" t="s">
        <v>5118</v>
      </c>
      <c r="J10404" s="12" t="s">
        <v>13</v>
      </c>
      <c r="K10404" s="12" t="s">
        <v>13</v>
      </c>
      <c r="L10404" s="12" t="s">
        <v>13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240415</v>
      </c>
      <c r="B10405" s="19">
        <v>45807</v>
      </c>
      <c r="C10405" s="10" t="s">
        <v>30175</v>
      </c>
      <c r="D10405" s="11" t="s">
        <v>30176</v>
      </c>
      <c r="E10405" s="9" t="s">
        <v>30177</v>
      </c>
      <c r="F10405" s="12" t="s">
        <v>13</v>
      </c>
      <c r="G10405" s="12" t="s">
        <v>13</v>
      </c>
      <c r="H10405" s="12" t="s">
        <v>13</v>
      </c>
      <c r="I10405" s="12" t="s">
        <v>13</v>
      </c>
      <c r="J10405" s="12" t="s">
        <v>13</v>
      </c>
      <c r="K10405" s="12" t="s">
        <v>5118</v>
      </c>
      <c r="L10405" s="12" t="s">
        <v>5118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240416</v>
      </c>
      <c r="B10406" s="19">
        <v>45810</v>
      </c>
      <c r="C10406" s="10" t="s">
        <v>30178</v>
      </c>
      <c r="D10406" s="11" t="s">
        <v>30179</v>
      </c>
      <c r="E10406" s="9" t="s">
        <v>30180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13</v>
      </c>
      <c r="M10406" s="12" t="s">
        <v>13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240417</v>
      </c>
      <c r="B10407" s="19">
        <v>45810</v>
      </c>
      <c r="C10407" s="10" t="s">
        <v>30181</v>
      </c>
      <c r="D10407" s="11" t="s">
        <v>30182</v>
      </c>
      <c r="E10407" s="9" t="s">
        <v>30183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13</v>
      </c>
      <c r="L10407" s="12" t="s">
        <v>13</v>
      </c>
      <c r="M10407" s="12" t="s">
        <v>13</v>
      </c>
      <c r="N10407" s="12" t="s">
        <v>13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240418</v>
      </c>
      <c r="B10408" s="19">
        <v>45811</v>
      </c>
      <c r="C10408" s="10" t="s">
        <v>30184</v>
      </c>
      <c r="D10408" s="11" t="s">
        <v>30185</v>
      </c>
      <c r="E10408" s="9" t="s">
        <v>30186</v>
      </c>
      <c r="F10408" s="12" t="s">
        <v>5118</v>
      </c>
      <c r="G10408" s="12" t="s">
        <v>13</v>
      </c>
      <c r="H10408" s="12" t="s">
        <v>13</v>
      </c>
      <c r="I10408" s="12" t="s">
        <v>5118</v>
      </c>
      <c r="J10408" s="12" t="s">
        <v>13</v>
      </c>
      <c r="K10408" s="12" t="s">
        <v>5118</v>
      </c>
      <c r="L10408" s="12" t="s">
        <v>13</v>
      </c>
      <c r="M10408" s="12" t="s">
        <v>13</v>
      </c>
      <c r="N10408" s="12" t="s">
        <v>5118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240419</v>
      </c>
      <c r="B10409" s="19">
        <v>45810</v>
      </c>
      <c r="C10409" s="10" t="s">
        <v>30187</v>
      </c>
      <c r="D10409" s="11" t="s">
        <v>30188</v>
      </c>
      <c r="E10409" s="9" t="s">
        <v>30189</v>
      </c>
      <c r="F10409" s="12" t="s">
        <v>13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5118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240420</v>
      </c>
      <c r="B10410" s="19">
        <v>45810</v>
      </c>
      <c r="C10410" s="10" t="s">
        <v>30190</v>
      </c>
      <c r="D10410" s="11" t="s">
        <v>30191</v>
      </c>
      <c r="E10410" s="9" t="s">
        <v>30192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240421</v>
      </c>
      <c r="B10411" s="19">
        <v>45814</v>
      </c>
      <c r="C10411" s="10" t="s">
        <v>30193</v>
      </c>
      <c r="D10411" s="11" t="s">
        <v>30194</v>
      </c>
      <c r="E10411" s="9" t="s">
        <v>30195</v>
      </c>
      <c r="F10411" s="12" t="s">
        <v>13</v>
      </c>
      <c r="G10411" s="12" t="s">
        <v>13</v>
      </c>
      <c r="H10411" s="12" t="s">
        <v>13</v>
      </c>
      <c r="I10411" s="12" t="s">
        <v>13</v>
      </c>
      <c r="J10411" s="12" t="s">
        <v>13</v>
      </c>
      <c r="K10411" s="12" t="s">
        <v>13</v>
      </c>
      <c r="L10411" s="12" t="s">
        <v>13</v>
      </c>
      <c r="M10411" s="12" t="s">
        <v>13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ht="25.8" x14ac:dyDescent="0.2">
      <c r="A10412" s="9">
        <v>240422</v>
      </c>
      <c r="B10412" s="19">
        <v>45813</v>
      </c>
      <c r="C10412" s="10" t="s">
        <v>30196</v>
      </c>
      <c r="D10412" s="11" t="s">
        <v>30232</v>
      </c>
      <c r="E10412" s="9" t="s">
        <v>30197</v>
      </c>
      <c r="F10412" s="12" t="s">
        <v>5118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5118</v>
      </c>
      <c r="L10412" s="12" t="s">
        <v>13</v>
      </c>
      <c r="M10412" s="12" t="s">
        <v>5118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x14ac:dyDescent="0.2">
      <c r="A10413" s="9">
        <v>240423</v>
      </c>
      <c r="B10413" s="19">
        <v>45818</v>
      </c>
      <c r="C10413" s="10" t="s">
        <v>30198</v>
      </c>
      <c r="D10413" s="11" t="s">
        <v>30199</v>
      </c>
      <c r="E10413" s="9" t="s">
        <v>30200</v>
      </c>
      <c r="F10413" s="12" t="s">
        <v>13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13</v>
      </c>
      <c r="L10413" s="12" t="s">
        <v>13</v>
      </c>
      <c r="M10413" s="12" t="s">
        <v>13</v>
      </c>
      <c r="N10413" s="12" t="s">
        <v>13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240424</v>
      </c>
      <c r="B10414" s="19">
        <v>45818</v>
      </c>
      <c r="C10414" s="10" t="s">
        <v>30201</v>
      </c>
      <c r="D10414" s="11" t="s">
        <v>30202</v>
      </c>
      <c r="E10414" s="9" t="s">
        <v>30203</v>
      </c>
      <c r="F10414" s="12" t="s">
        <v>5118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5118</v>
      </c>
      <c r="L10414" s="12" t="s">
        <v>13</v>
      </c>
      <c r="M10414" s="12" t="s">
        <v>5118</v>
      </c>
      <c r="N10414" s="12" t="s">
        <v>5118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240425</v>
      </c>
      <c r="B10415" s="19">
        <v>45818</v>
      </c>
      <c r="C10415" s="10" t="s">
        <v>30204</v>
      </c>
      <c r="D10415" s="11" t="s">
        <v>30205</v>
      </c>
      <c r="E10415" s="9" t="s">
        <v>30206</v>
      </c>
      <c r="F10415" s="12" t="s">
        <v>13</v>
      </c>
      <c r="G10415" s="12" t="s">
        <v>13</v>
      </c>
      <c r="H10415" s="12" t="s">
        <v>13</v>
      </c>
      <c r="I10415" s="12" t="s">
        <v>5118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ht="25.8" x14ac:dyDescent="0.2">
      <c r="A10416" s="9">
        <v>240426</v>
      </c>
      <c r="B10416" s="19">
        <v>45820</v>
      </c>
      <c r="C10416" s="10" t="s">
        <v>30207</v>
      </c>
      <c r="D10416" s="11" t="s">
        <v>30231</v>
      </c>
      <c r="E10416" s="9" t="s">
        <v>30208</v>
      </c>
      <c r="F10416" s="12" t="s">
        <v>5118</v>
      </c>
      <c r="G10416" s="12" t="s">
        <v>13</v>
      </c>
      <c r="H10416" s="12" t="s">
        <v>13</v>
      </c>
      <c r="I10416" s="12" t="s">
        <v>13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x14ac:dyDescent="0.2">
      <c r="A10417" s="9">
        <v>240427</v>
      </c>
      <c r="B10417" s="19">
        <v>45820</v>
      </c>
      <c r="C10417" s="10" t="s">
        <v>30209</v>
      </c>
      <c r="D10417" s="11" t="s">
        <v>30210</v>
      </c>
      <c r="E10417" s="9" t="s">
        <v>30211</v>
      </c>
      <c r="F10417" s="12" t="s">
        <v>13</v>
      </c>
      <c r="G10417" s="12" t="s">
        <v>13</v>
      </c>
      <c r="H10417" s="12" t="s">
        <v>13</v>
      </c>
      <c r="I10417" s="12" t="s">
        <v>5118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240428</v>
      </c>
      <c r="B10418" s="19">
        <v>45807</v>
      </c>
      <c r="C10418" s="10" t="s">
        <v>30212</v>
      </c>
      <c r="D10418" s="11" t="s">
        <v>30213</v>
      </c>
      <c r="E10418" s="9" t="s">
        <v>30214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240429</v>
      </c>
      <c r="B10419" s="19">
        <v>45807</v>
      </c>
      <c r="C10419" s="10" t="s">
        <v>30215</v>
      </c>
      <c r="D10419" s="11" t="s">
        <v>30216</v>
      </c>
      <c r="E10419" s="9" t="s">
        <v>30217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240430</v>
      </c>
      <c r="B10420" s="19">
        <v>45823</v>
      </c>
      <c r="C10420" s="10" t="s">
        <v>30218</v>
      </c>
      <c r="D10420" s="11" t="s">
        <v>30219</v>
      </c>
      <c r="E10420" s="9" t="s">
        <v>30220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ht="25.8" x14ac:dyDescent="0.2">
      <c r="A10421" s="9">
        <v>240431</v>
      </c>
      <c r="B10421" s="19">
        <v>45820</v>
      </c>
      <c r="C10421" s="10" t="s">
        <v>30221</v>
      </c>
      <c r="D10421" s="11" t="s">
        <v>30222</v>
      </c>
      <c r="E10421" s="9" t="s">
        <v>30223</v>
      </c>
      <c r="F10421" s="12" t="s">
        <v>5118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13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x14ac:dyDescent="0.2">
      <c r="A10422" s="9">
        <v>240432</v>
      </c>
      <c r="B10422" s="19">
        <v>45744</v>
      </c>
      <c r="C10422" s="10" t="s">
        <v>5749</v>
      </c>
      <c r="D10422" s="11" t="s">
        <v>30224</v>
      </c>
      <c r="E10422" s="9" t="s">
        <v>5750</v>
      </c>
      <c r="F10422" s="12" t="s">
        <v>13</v>
      </c>
      <c r="G10422" s="12" t="s">
        <v>13</v>
      </c>
      <c r="H10422" s="12" t="s">
        <v>13</v>
      </c>
      <c r="I10422" s="12" t="s">
        <v>5118</v>
      </c>
      <c r="J10422" s="12" t="s">
        <v>5118</v>
      </c>
      <c r="K10422" s="12" t="s">
        <v>13</v>
      </c>
      <c r="L10422" s="12" t="s">
        <v>13</v>
      </c>
      <c r="M10422" s="12" t="s">
        <v>13</v>
      </c>
      <c r="N10422" s="12" t="s">
        <v>13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240433</v>
      </c>
      <c r="B10423" s="19">
        <v>45759</v>
      </c>
      <c r="C10423" s="10" t="s">
        <v>30234</v>
      </c>
      <c r="D10423" s="11" t="s">
        <v>30235</v>
      </c>
      <c r="E10423" s="9" t="s">
        <v>30236</v>
      </c>
      <c r="F10423" s="12" t="s">
        <v>13</v>
      </c>
      <c r="G10423" s="12" t="s">
        <v>13</v>
      </c>
      <c r="H10423" s="12" t="s">
        <v>5118</v>
      </c>
      <c r="I10423" s="12" t="s">
        <v>5118</v>
      </c>
      <c r="J10423" s="12" t="s">
        <v>13</v>
      </c>
      <c r="K10423" s="12" t="s">
        <v>13</v>
      </c>
      <c r="L10423" s="12" t="s">
        <v>13</v>
      </c>
      <c r="M10423" s="12" t="s">
        <v>5118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240434</v>
      </c>
      <c r="B10424" s="19">
        <v>45807</v>
      </c>
      <c r="C10424" s="10" t="s">
        <v>30237</v>
      </c>
      <c r="D10424" s="11" t="s">
        <v>30238</v>
      </c>
      <c r="E10424" s="9" t="s">
        <v>30239</v>
      </c>
      <c r="F10424" s="12" t="s">
        <v>13</v>
      </c>
      <c r="G10424" s="12" t="s">
        <v>13</v>
      </c>
      <c r="H10424" s="12" t="s">
        <v>5118</v>
      </c>
      <c r="I10424" s="12" t="s">
        <v>13</v>
      </c>
      <c r="J10424" s="12" t="s">
        <v>13</v>
      </c>
      <c r="K10424" s="12" t="s">
        <v>5118</v>
      </c>
      <c r="L10424" s="12" t="s">
        <v>13</v>
      </c>
      <c r="M10424" s="12" t="s">
        <v>5118</v>
      </c>
      <c r="N10424" s="12" t="s">
        <v>5118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240435</v>
      </c>
      <c r="B10425" s="19">
        <v>45827</v>
      </c>
      <c r="C10425" s="10" t="s">
        <v>30240</v>
      </c>
      <c r="D10425" s="11" t="s">
        <v>30241</v>
      </c>
      <c r="E10425" s="9" t="s">
        <v>30242</v>
      </c>
      <c r="F10425" s="12" t="s">
        <v>5118</v>
      </c>
      <c r="G10425" s="12" t="s">
        <v>13</v>
      </c>
      <c r="H10425" s="12" t="s">
        <v>13</v>
      </c>
      <c r="I10425" s="12" t="s">
        <v>5118</v>
      </c>
      <c r="J10425" s="12" t="s">
        <v>13</v>
      </c>
      <c r="K10425" s="12" t="s">
        <v>13</v>
      </c>
      <c r="L10425" s="12" t="s">
        <v>5118</v>
      </c>
      <c r="M10425" s="12" t="s">
        <v>13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240436</v>
      </c>
      <c r="B10426" s="19">
        <v>45827</v>
      </c>
      <c r="C10426" s="10" t="s">
        <v>30243</v>
      </c>
      <c r="D10426" s="11" t="s">
        <v>30244</v>
      </c>
      <c r="E10426" s="9" t="s">
        <v>30245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13</v>
      </c>
      <c r="M10426" s="12" t="s">
        <v>5118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240437</v>
      </c>
      <c r="B10427" s="19">
        <v>45828</v>
      </c>
      <c r="C10427" s="10" t="s">
        <v>30246</v>
      </c>
      <c r="D10427" s="11" t="s">
        <v>30247</v>
      </c>
      <c r="E10427" s="9" t="s">
        <v>30248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240438</v>
      </c>
      <c r="B10428" s="19">
        <v>45748</v>
      </c>
      <c r="C10428" s="10" t="s">
        <v>30249</v>
      </c>
      <c r="D10428" s="11" t="s">
        <v>30250</v>
      </c>
      <c r="E10428" s="9" t="s">
        <v>30251</v>
      </c>
      <c r="F10428" s="12" t="s">
        <v>13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5118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240439</v>
      </c>
      <c r="B10429" s="19">
        <v>45831</v>
      </c>
      <c r="C10429" s="10" t="s">
        <v>30252</v>
      </c>
      <c r="D10429" s="11" t="s">
        <v>30253</v>
      </c>
      <c r="E10429" s="9" t="s">
        <v>30254</v>
      </c>
      <c r="F10429" s="12" t="s">
        <v>5118</v>
      </c>
      <c r="G10429" s="12" t="s">
        <v>13</v>
      </c>
      <c r="H10429" s="12" t="s">
        <v>13</v>
      </c>
      <c r="I10429" s="12" t="s">
        <v>13</v>
      </c>
      <c r="J10429" s="12" t="s">
        <v>13</v>
      </c>
      <c r="K10429" s="12" t="s">
        <v>13</v>
      </c>
      <c r="L10429" s="12" t="s">
        <v>5118</v>
      </c>
      <c r="M10429" s="12" t="s">
        <v>13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240440</v>
      </c>
      <c r="B10430" s="19">
        <v>45820</v>
      </c>
      <c r="C10430" s="10" t="s">
        <v>30255</v>
      </c>
      <c r="D10430" s="11" t="s">
        <v>30256</v>
      </c>
      <c r="E10430" s="9" t="s">
        <v>30257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5118</v>
      </c>
      <c r="L10430" s="12" t="s">
        <v>13</v>
      </c>
      <c r="M10430" s="12" t="s">
        <v>5118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240441</v>
      </c>
      <c r="B10431" s="19">
        <v>45820</v>
      </c>
      <c r="C10431" s="10" t="s">
        <v>30258</v>
      </c>
      <c r="D10431" s="11" t="s">
        <v>30256</v>
      </c>
      <c r="E10431" s="9" t="s">
        <v>30259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240442</v>
      </c>
      <c r="B10432" s="19">
        <v>45820</v>
      </c>
      <c r="C10432" s="10" t="s">
        <v>30260</v>
      </c>
      <c r="D10432" s="11" t="s">
        <v>30261</v>
      </c>
      <c r="E10432" s="9" t="s">
        <v>30259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240443</v>
      </c>
      <c r="B10433" s="19">
        <v>45831</v>
      </c>
      <c r="C10433" s="10" t="s">
        <v>30262</v>
      </c>
      <c r="D10433" s="11" t="s">
        <v>30263</v>
      </c>
      <c r="E10433" s="9" t="s">
        <v>30264</v>
      </c>
      <c r="F10433" s="12" t="s">
        <v>5118</v>
      </c>
      <c r="G10433" s="12" t="s">
        <v>13</v>
      </c>
      <c r="H10433" s="12" t="s">
        <v>13</v>
      </c>
      <c r="I10433" s="12" t="s">
        <v>5118</v>
      </c>
      <c r="J10433" s="12" t="s">
        <v>13</v>
      </c>
      <c r="K10433" s="12" t="s">
        <v>5118</v>
      </c>
      <c r="L10433" s="12" t="s">
        <v>13</v>
      </c>
      <c r="M10433" s="12" t="s">
        <v>13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240444</v>
      </c>
      <c r="B10434" s="19">
        <v>45832</v>
      </c>
      <c r="C10434" s="10" t="s">
        <v>30265</v>
      </c>
      <c r="D10434" s="11" t="s">
        <v>30266</v>
      </c>
      <c r="E10434" s="9" t="s">
        <v>30267</v>
      </c>
      <c r="F10434" s="12" t="s">
        <v>13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5118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240445</v>
      </c>
      <c r="B10435" s="19">
        <v>45751</v>
      </c>
      <c r="C10435" s="10" t="s">
        <v>30268</v>
      </c>
      <c r="D10435" s="11" t="s">
        <v>30269</v>
      </c>
      <c r="E10435" s="9" t="s">
        <v>30270</v>
      </c>
      <c r="F10435" s="12" t="s">
        <v>5118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13</v>
      </c>
      <c r="L10435" s="12" t="s">
        <v>13</v>
      </c>
      <c r="M10435" s="12" t="s">
        <v>5118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240446</v>
      </c>
      <c r="B10436" s="19">
        <v>45833</v>
      </c>
      <c r="C10436" s="10" t="s">
        <v>30271</v>
      </c>
      <c r="D10436" s="11" t="s">
        <v>30272</v>
      </c>
      <c r="E10436" s="9" t="s">
        <v>30273</v>
      </c>
      <c r="F10436" s="12" t="s">
        <v>13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5118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240447</v>
      </c>
      <c r="B10437" s="19">
        <v>45834</v>
      </c>
      <c r="C10437" s="10" t="s">
        <v>30274</v>
      </c>
      <c r="D10437" s="11" t="s">
        <v>30275</v>
      </c>
      <c r="E10437" s="9" t="s">
        <v>30276</v>
      </c>
      <c r="F10437" s="12" t="s">
        <v>13</v>
      </c>
      <c r="G10437" s="12" t="s">
        <v>13</v>
      </c>
      <c r="H10437" s="12" t="s">
        <v>13</v>
      </c>
      <c r="I10437" s="12" t="s">
        <v>13</v>
      </c>
      <c r="J10437" s="12" t="s">
        <v>13</v>
      </c>
      <c r="K10437" s="12" t="s">
        <v>5118</v>
      </c>
      <c r="L10437" s="12" t="s">
        <v>5118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240448</v>
      </c>
      <c r="B10438" s="19">
        <v>45834</v>
      </c>
      <c r="C10438" s="10" t="s">
        <v>30277</v>
      </c>
      <c r="D10438" s="11" t="s">
        <v>30278</v>
      </c>
      <c r="E10438" s="9" t="s">
        <v>30279</v>
      </c>
      <c r="F10438" s="12" t="s">
        <v>13</v>
      </c>
      <c r="G10438" s="12" t="s">
        <v>13</v>
      </c>
      <c r="H10438" s="12" t="s">
        <v>13</v>
      </c>
      <c r="I10438" s="12" t="s">
        <v>5118</v>
      </c>
      <c r="J10438" s="12" t="s">
        <v>13</v>
      </c>
      <c r="K10438" s="12" t="s">
        <v>5118</v>
      </c>
      <c r="L10438" s="12" t="s">
        <v>13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240449</v>
      </c>
      <c r="B10439" s="19">
        <v>45835</v>
      </c>
      <c r="C10439" s="10" t="s">
        <v>30280</v>
      </c>
      <c r="D10439" s="11" t="s">
        <v>30281</v>
      </c>
      <c r="E10439" s="9" t="s">
        <v>30282</v>
      </c>
      <c r="F10439" s="12" t="s">
        <v>5118</v>
      </c>
      <c r="G10439" s="12" t="s">
        <v>13</v>
      </c>
      <c r="H10439" s="12" t="s">
        <v>5118</v>
      </c>
      <c r="I10439" s="12" t="s">
        <v>5118</v>
      </c>
      <c r="J10439" s="12" t="s">
        <v>5118</v>
      </c>
      <c r="K10439" s="12" t="s">
        <v>13</v>
      </c>
      <c r="L10439" s="12" t="s">
        <v>13</v>
      </c>
      <c r="M10439" s="12" t="s">
        <v>5118</v>
      </c>
      <c r="N10439" s="12" t="s">
        <v>13</v>
      </c>
      <c r="O10439" s="12" t="s">
        <v>13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240450</v>
      </c>
      <c r="B10440" s="19">
        <v>45838</v>
      </c>
      <c r="C10440" s="10" t="s">
        <v>30283</v>
      </c>
      <c r="D10440" s="11" t="s">
        <v>30284</v>
      </c>
      <c r="E10440" s="9" t="s">
        <v>30285</v>
      </c>
      <c r="F10440" s="12" t="s">
        <v>5118</v>
      </c>
      <c r="G10440" s="12" t="s">
        <v>13</v>
      </c>
      <c r="H10440" s="12" t="s">
        <v>13</v>
      </c>
      <c r="I10440" s="12" t="s">
        <v>5118</v>
      </c>
      <c r="J10440" s="12" t="s">
        <v>13</v>
      </c>
      <c r="K10440" s="12" t="s">
        <v>13</v>
      </c>
      <c r="L10440" s="12" t="s">
        <v>13</v>
      </c>
      <c r="M10440" s="12" t="s">
        <v>5118</v>
      </c>
      <c r="N10440" s="12" t="s">
        <v>5118</v>
      </c>
      <c r="O10440" s="12" t="s">
        <v>5118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240451</v>
      </c>
      <c r="B10441" s="19">
        <v>45838</v>
      </c>
      <c r="C10441" s="10" t="s">
        <v>30286</v>
      </c>
      <c r="D10441" s="11" t="s">
        <v>30287</v>
      </c>
      <c r="E10441" s="9" t="s">
        <v>30288</v>
      </c>
      <c r="F10441" s="12" t="s">
        <v>13</v>
      </c>
      <c r="G10441" s="12" t="s">
        <v>13</v>
      </c>
      <c r="H10441" s="12" t="s">
        <v>13</v>
      </c>
      <c r="I10441" s="12" t="s">
        <v>13</v>
      </c>
      <c r="J10441" s="12" t="s">
        <v>13</v>
      </c>
      <c r="K10441" s="12" t="s">
        <v>5118</v>
      </c>
      <c r="L10441" s="12" t="s">
        <v>5118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240452</v>
      </c>
      <c r="B10442" s="19">
        <v>45838</v>
      </c>
      <c r="C10442" s="10" t="s">
        <v>30289</v>
      </c>
      <c r="D10442" s="11" t="s">
        <v>30290</v>
      </c>
      <c r="E10442" s="9" t="s">
        <v>30291</v>
      </c>
      <c r="F10442" s="12" t="s">
        <v>5118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13</v>
      </c>
      <c r="M10442" s="12" t="s">
        <v>13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240453</v>
      </c>
      <c r="B10443" s="19">
        <v>45744</v>
      </c>
      <c r="C10443" s="10" t="s">
        <v>30292</v>
      </c>
      <c r="D10443" s="11" t="s">
        <v>30293</v>
      </c>
      <c r="E10443" s="9" t="s">
        <v>30294</v>
      </c>
      <c r="F10443" s="12" t="s">
        <v>13</v>
      </c>
      <c r="G10443" s="12" t="s">
        <v>13</v>
      </c>
      <c r="H10443" s="12" t="s">
        <v>13</v>
      </c>
      <c r="I10443" s="12" t="s">
        <v>5118</v>
      </c>
      <c r="J10443" s="12" t="s">
        <v>13</v>
      </c>
      <c r="K10443" s="12" t="s">
        <v>13</v>
      </c>
      <c r="L10443" s="12" t="s">
        <v>13</v>
      </c>
      <c r="M10443" s="12" t="s">
        <v>5118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240454</v>
      </c>
      <c r="B10444" s="19">
        <v>45839</v>
      </c>
      <c r="C10444" s="10" t="s">
        <v>30295</v>
      </c>
      <c r="D10444" s="11" t="s">
        <v>30296</v>
      </c>
      <c r="E10444" s="9" t="s">
        <v>30297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13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240455</v>
      </c>
      <c r="B10445" s="19">
        <v>45750</v>
      </c>
      <c r="C10445" s="10" t="s">
        <v>30298</v>
      </c>
      <c r="D10445" s="11" t="s">
        <v>30299</v>
      </c>
      <c r="E10445" s="9" t="s">
        <v>30300</v>
      </c>
      <c r="F10445" s="12" t="s">
        <v>5118</v>
      </c>
      <c r="G10445" s="12" t="s">
        <v>13</v>
      </c>
      <c r="H10445" s="12" t="s">
        <v>13</v>
      </c>
      <c r="I10445" s="12" t="s">
        <v>13</v>
      </c>
      <c r="J10445" s="12" t="s">
        <v>13</v>
      </c>
      <c r="K10445" s="12" t="s">
        <v>5118</v>
      </c>
      <c r="L10445" s="12" t="s">
        <v>13</v>
      </c>
      <c r="M10445" s="12" t="s">
        <v>5118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240456</v>
      </c>
      <c r="B10446" s="19">
        <v>45839</v>
      </c>
      <c r="C10446" s="10" t="s">
        <v>30301</v>
      </c>
      <c r="D10446" s="11" t="s">
        <v>30302</v>
      </c>
      <c r="E10446" s="9" t="s">
        <v>30303</v>
      </c>
      <c r="F10446" s="12" t="s">
        <v>13</v>
      </c>
      <c r="G10446" s="12" t="s">
        <v>13</v>
      </c>
      <c r="H10446" s="12" t="s">
        <v>13</v>
      </c>
      <c r="I10446" s="12" t="s">
        <v>5118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240457</v>
      </c>
      <c r="B10447" s="19">
        <v>45841</v>
      </c>
      <c r="C10447" s="10" t="s">
        <v>30304</v>
      </c>
      <c r="D10447" s="11" t="s">
        <v>30305</v>
      </c>
      <c r="E10447" s="9" t="s">
        <v>30306</v>
      </c>
      <c r="F10447" s="12" t="s">
        <v>13</v>
      </c>
      <c r="G10447" s="12" t="s">
        <v>13</v>
      </c>
      <c r="H10447" s="12" t="s">
        <v>5118</v>
      </c>
      <c r="I10447" s="12" t="s">
        <v>13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240458</v>
      </c>
      <c r="B10448" s="19">
        <v>45842</v>
      </c>
      <c r="C10448" s="10" t="s">
        <v>30307</v>
      </c>
      <c r="D10448" s="11" t="s">
        <v>30308</v>
      </c>
      <c r="E10448" s="9" t="s">
        <v>30309</v>
      </c>
      <c r="F10448" s="12" t="s">
        <v>13</v>
      </c>
      <c r="G10448" s="12" t="s">
        <v>13</v>
      </c>
      <c r="H10448" s="12" t="s">
        <v>13</v>
      </c>
      <c r="I10448" s="12" t="s">
        <v>5118</v>
      </c>
      <c r="J10448" s="12" t="s">
        <v>13</v>
      </c>
      <c r="K10448" s="12" t="s">
        <v>13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240459</v>
      </c>
      <c r="B10449" s="19">
        <v>45842</v>
      </c>
      <c r="C10449" s="10" t="s">
        <v>30310</v>
      </c>
      <c r="D10449" s="11" t="s">
        <v>30311</v>
      </c>
      <c r="E10449" s="9" t="s">
        <v>30312</v>
      </c>
      <c r="F10449" s="12" t="s">
        <v>13</v>
      </c>
      <c r="G10449" s="12" t="s">
        <v>13</v>
      </c>
      <c r="H10449" s="12" t="s">
        <v>13</v>
      </c>
      <c r="I10449" s="12" t="s">
        <v>13</v>
      </c>
      <c r="J10449" s="12" t="s">
        <v>13</v>
      </c>
      <c r="K10449" s="12" t="s">
        <v>5118</v>
      </c>
      <c r="L10449" s="12" t="s">
        <v>5118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240460</v>
      </c>
      <c r="B10450" s="19">
        <v>45845</v>
      </c>
      <c r="C10450" s="10" t="s">
        <v>30313</v>
      </c>
      <c r="D10450" s="11" t="s">
        <v>30314</v>
      </c>
      <c r="E10450" s="9" t="s">
        <v>30315</v>
      </c>
      <c r="F10450" s="12" t="s">
        <v>13</v>
      </c>
      <c r="G10450" s="12" t="s">
        <v>13</v>
      </c>
      <c r="H10450" s="12" t="s">
        <v>13</v>
      </c>
      <c r="I10450" s="12" t="s">
        <v>5118</v>
      </c>
      <c r="J10450" s="12" t="s">
        <v>13</v>
      </c>
      <c r="K10450" s="12" t="s">
        <v>5118</v>
      </c>
      <c r="L10450" s="12" t="s">
        <v>5118</v>
      </c>
      <c r="M10450" s="12" t="s">
        <v>13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240461</v>
      </c>
      <c r="B10451" s="19">
        <v>45838</v>
      </c>
      <c r="C10451" s="10" t="s">
        <v>30316</v>
      </c>
      <c r="D10451" s="11" t="s">
        <v>30317</v>
      </c>
      <c r="E10451" s="9" t="s">
        <v>30318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13</v>
      </c>
      <c r="M10451" s="12" t="s">
        <v>5118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240462</v>
      </c>
      <c r="B10452" s="19">
        <v>45838</v>
      </c>
      <c r="C10452" s="10" t="s">
        <v>30319</v>
      </c>
      <c r="D10452" s="11" t="s">
        <v>30320</v>
      </c>
      <c r="E10452" s="9" t="s">
        <v>30321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240463</v>
      </c>
      <c r="B10453" s="19">
        <v>45846</v>
      </c>
      <c r="C10453" s="10" t="s">
        <v>5118</v>
      </c>
      <c r="D10453" s="11"/>
      <c r="E10453" s="9" t="s">
        <v>30322</v>
      </c>
      <c r="F10453" s="12" t="s">
        <v>5118</v>
      </c>
      <c r="G10453" s="12" t="s">
        <v>13</v>
      </c>
      <c r="H10453" s="12" t="s">
        <v>13</v>
      </c>
      <c r="I10453" s="12" t="s">
        <v>13</v>
      </c>
      <c r="J10453" s="12" t="s">
        <v>13</v>
      </c>
      <c r="K10453" s="12" t="s">
        <v>13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240464</v>
      </c>
      <c r="B10454" s="19">
        <v>45847</v>
      </c>
      <c r="C10454" s="10" t="s">
        <v>30323</v>
      </c>
      <c r="D10454" s="11" t="s">
        <v>30324</v>
      </c>
      <c r="E10454" s="9" t="s">
        <v>30325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5118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240465</v>
      </c>
      <c r="B10455" s="19">
        <v>45751</v>
      </c>
      <c r="C10455" s="10" t="s">
        <v>30328</v>
      </c>
      <c r="D10455" s="11" t="s">
        <v>30329</v>
      </c>
      <c r="E10455" s="9" t="s">
        <v>30330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13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240466</v>
      </c>
      <c r="B10456" s="19">
        <v>45842</v>
      </c>
      <c r="C10456" s="10" t="s">
        <v>30331</v>
      </c>
      <c r="D10456" s="11" t="s">
        <v>30332</v>
      </c>
      <c r="E10456" s="9" t="s">
        <v>30333</v>
      </c>
      <c r="F10456" s="12" t="s">
        <v>13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5118</v>
      </c>
      <c r="L10456" s="12" t="s">
        <v>5118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240467</v>
      </c>
      <c r="B10457" s="19">
        <v>45754</v>
      </c>
      <c r="C10457" s="10" t="s">
        <v>30334</v>
      </c>
      <c r="D10457" s="11" t="s">
        <v>30335</v>
      </c>
      <c r="E10457" s="9" t="s">
        <v>30336</v>
      </c>
      <c r="F10457" s="12" t="s">
        <v>5118</v>
      </c>
      <c r="G10457" s="12" t="s">
        <v>13</v>
      </c>
      <c r="H10457" s="12" t="s">
        <v>13</v>
      </c>
      <c r="I10457" s="12" t="s">
        <v>5118</v>
      </c>
      <c r="J10457" s="12" t="s">
        <v>13</v>
      </c>
      <c r="K10457" s="12" t="s">
        <v>5118</v>
      </c>
      <c r="L10457" s="12" t="s">
        <v>13</v>
      </c>
      <c r="M10457" s="12" t="s">
        <v>5118</v>
      </c>
      <c r="N10457" s="12" t="s">
        <v>13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240468</v>
      </c>
      <c r="B10458" s="19">
        <v>45852</v>
      </c>
      <c r="C10458" s="10" t="s">
        <v>30337</v>
      </c>
      <c r="D10458" s="11" t="s">
        <v>30338</v>
      </c>
      <c r="E10458" s="9" t="s">
        <v>30339</v>
      </c>
      <c r="F10458" s="12" t="s">
        <v>13</v>
      </c>
      <c r="G10458" s="12" t="s">
        <v>13</v>
      </c>
      <c r="H10458" s="12" t="s">
        <v>13</v>
      </c>
      <c r="I10458" s="12" t="s">
        <v>13</v>
      </c>
      <c r="J10458" s="12" t="s">
        <v>13</v>
      </c>
      <c r="K10458" s="12" t="s">
        <v>13</v>
      </c>
      <c r="L10458" s="12" t="s">
        <v>13</v>
      </c>
      <c r="M10458" s="12" t="s">
        <v>13</v>
      </c>
      <c r="N10458" s="12" t="s">
        <v>5118</v>
      </c>
      <c r="O10458" s="12" t="s">
        <v>13</v>
      </c>
      <c r="P10458" s="12" t="s">
        <v>28626</v>
      </c>
      <c r="Q10458" s="12" t="s">
        <v>30327</v>
      </c>
      <c r="R10458" s="12" t="s">
        <v>5118</v>
      </c>
    </row>
    <row r="10459" spans="1:18" ht="25.8" x14ac:dyDescent="0.2">
      <c r="A10459" s="9">
        <v>240469</v>
      </c>
      <c r="B10459" s="19">
        <v>45757</v>
      </c>
      <c r="C10459" s="10" t="s">
        <v>30340</v>
      </c>
      <c r="D10459" s="11" t="s">
        <v>30344</v>
      </c>
      <c r="E10459" s="9" t="s">
        <v>30341</v>
      </c>
      <c r="F10459" s="12" t="s">
        <v>13</v>
      </c>
      <c r="G10459" s="12" t="s">
        <v>13</v>
      </c>
      <c r="H10459" s="12" t="s">
        <v>13</v>
      </c>
      <c r="I10459" s="12" t="s">
        <v>5118</v>
      </c>
      <c r="J10459" s="12" t="s">
        <v>13</v>
      </c>
      <c r="K10459" s="12" t="s">
        <v>5118</v>
      </c>
      <c r="L10459" s="12" t="s">
        <v>13</v>
      </c>
      <c r="M10459" s="12" t="s">
        <v>5118</v>
      </c>
      <c r="N10459" s="12" t="s">
        <v>5118</v>
      </c>
      <c r="O10459" s="12" t="s">
        <v>5118</v>
      </c>
      <c r="P10459" s="12" t="s">
        <v>5118</v>
      </c>
      <c r="Q10459" s="12" t="s">
        <v>5118</v>
      </c>
      <c r="R10459" s="12" t="s">
        <v>5118</v>
      </c>
    </row>
    <row r="10460" spans="1:18" ht="25.8" x14ac:dyDescent="0.2">
      <c r="A10460" s="9">
        <v>240470</v>
      </c>
      <c r="B10460" s="19">
        <v>45849</v>
      </c>
      <c r="C10460" s="10" t="s">
        <v>30345</v>
      </c>
      <c r="D10460" s="11" t="s">
        <v>30342</v>
      </c>
      <c r="E10460" s="9" t="s">
        <v>30343</v>
      </c>
      <c r="F10460" s="12" t="s">
        <v>13</v>
      </c>
      <c r="G10460" s="12" t="s">
        <v>13</v>
      </c>
      <c r="H10460" s="12" t="s">
        <v>13</v>
      </c>
      <c r="I10460" s="12" t="s">
        <v>13</v>
      </c>
      <c r="J10460" s="12" t="s">
        <v>13</v>
      </c>
      <c r="K10460" s="12" t="s">
        <v>13</v>
      </c>
      <c r="L10460" s="12" t="s">
        <v>13</v>
      </c>
      <c r="M10460" s="12" t="s">
        <v>13</v>
      </c>
      <c r="N10460" s="12" t="s">
        <v>13</v>
      </c>
      <c r="O10460" s="12" t="s">
        <v>5118</v>
      </c>
      <c r="P10460" s="12" t="s">
        <v>5118</v>
      </c>
      <c r="Q10460" s="12" t="s">
        <v>5118</v>
      </c>
      <c r="R10460" s="12" t="s">
        <v>13</v>
      </c>
    </row>
    <row r="10461" spans="1:18" x14ac:dyDescent="0.2">
      <c r="A10461" s="9">
        <v>240471</v>
      </c>
      <c r="B10461" s="19">
        <v>45861</v>
      </c>
      <c r="C10461" s="10" t="s">
        <v>30346</v>
      </c>
      <c r="D10461" s="11" t="s">
        <v>30347</v>
      </c>
      <c r="E10461" s="9" t="s">
        <v>30348</v>
      </c>
      <c r="F10461" s="12" t="s">
        <v>13</v>
      </c>
      <c r="G10461" s="12" t="s">
        <v>13</v>
      </c>
      <c r="H10461" s="12" t="s">
        <v>13</v>
      </c>
      <c r="I10461" s="12" t="s">
        <v>5118</v>
      </c>
      <c r="J10461" s="12" t="s">
        <v>13</v>
      </c>
      <c r="K10461" s="12" t="s">
        <v>5118</v>
      </c>
      <c r="L10461" s="12" t="s">
        <v>13</v>
      </c>
      <c r="M10461" s="12" t="s">
        <v>5118</v>
      </c>
      <c r="N10461" s="12" t="s">
        <v>5118</v>
      </c>
      <c r="O10461" s="12" t="s">
        <v>5118</v>
      </c>
      <c r="P10461" s="12" t="s">
        <v>5118</v>
      </c>
      <c r="Q10461" s="12" t="s">
        <v>5118</v>
      </c>
      <c r="R10461" s="12" t="s">
        <v>5118</v>
      </c>
    </row>
    <row r="10462" spans="1:18" x14ac:dyDescent="0.2">
      <c r="A10462" s="9">
        <v>240472</v>
      </c>
      <c r="B10462" s="19">
        <v>45756</v>
      </c>
      <c r="C10462" s="10" t="s">
        <v>30349</v>
      </c>
      <c r="D10462" s="11" t="s">
        <v>30350</v>
      </c>
      <c r="E10462" s="9" t="s">
        <v>30351</v>
      </c>
      <c r="F10462" s="12" t="s">
        <v>13</v>
      </c>
      <c r="G10462" s="12" t="s">
        <v>5118</v>
      </c>
      <c r="H10462" s="12" t="s">
        <v>5118</v>
      </c>
      <c r="I10462" s="12" t="s">
        <v>13</v>
      </c>
      <c r="J10462" s="12" t="s">
        <v>13</v>
      </c>
      <c r="K10462" s="12" t="s">
        <v>13</v>
      </c>
      <c r="L10462" s="12" t="s">
        <v>5118</v>
      </c>
      <c r="M10462" s="12" t="s">
        <v>13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240473</v>
      </c>
      <c r="B10463" s="19">
        <v>45764</v>
      </c>
      <c r="C10463" s="10" t="s">
        <v>30352</v>
      </c>
      <c r="D10463" s="11" t="s">
        <v>30353</v>
      </c>
      <c r="E10463" s="9" t="s">
        <v>30354</v>
      </c>
      <c r="F10463" s="12" t="s">
        <v>5118</v>
      </c>
      <c r="G10463" s="12" t="s">
        <v>13</v>
      </c>
      <c r="H10463" s="12" t="s">
        <v>13</v>
      </c>
      <c r="I10463" s="12" t="s">
        <v>5118</v>
      </c>
      <c r="J10463" s="12" t="s">
        <v>13</v>
      </c>
      <c r="K10463" s="12" t="s">
        <v>5118</v>
      </c>
      <c r="L10463" s="12" t="s">
        <v>13</v>
      </c>
      <c r="M10463" s="12" t="s">
        <v>5118</v>
      </c>
      <c r="N10463" s="12" t="s">
        <v>13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240474</v>
      </c>
      <c r="B10464" s="19">
        <v>45759</v>
      </c>
      <c r="C10464" s="10" t="s">
        <v>30355</v>
      </c>
      <c r="D10464" s="11" t="s">
        <v>30356</v>
      </c>
      <c r="E10464" s="9" t="s">
        <v>30357</v>
      </c>
      <c r="F10464" s="12" t="s">
        <v>13</v>
      </c>
      <c r="G10464" s="12" t="s">
        <v>13</v>
      </c>
      <c r="H10464" s="12" t="s">
        <v>13</v>
      </c>
      <c r="I10464" s="12" t="s">
        <v>13</v>
      </c>
      <c r="J10464" s="12" t="s">
        <v>13</v>
      </c>
      <c r="K10464" s="12" t="s">
        <v>13</v>
      </c>
      <c r="L10464" s="12" t="s">
        <v>13</v>
      </c>
      <c r="M10464" s="12" t="s">
        <v>13</v>
      </c>
      <c r="N10464" s="12" t="s">
        <v>13</v>
      </c>
      <c r="O10464" s="12" t="s">
        <v>13</v>
      </c>
      <c r="P10464" s="12" t="s">
        <v>5118</v>
      </c>
      <c r="Q10464" s="12" t="s">
        <v>5118</v>
      </c>
      <c r="R10464" s="12" t="s">
        <v>13</v>
      </c>
    </row>
    <row r="10465" spans="1:18" x14ac:dyDescent="0.2">
      <c r="A10465" s="9">
        <v>240475</v>
      </c>
      <c r="B10465" s="19">
        <v>45761</v>
      </c>
      <c r="C10465" s="10" t="s">
        <v>30358</v>
      </c>
      <c r="D10465" s="11" t="s">
        <v>30359</v>
      </c>
      <c r="E10465" s="9" t="s">
        <v>30360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5118</v>
      </c>
      <c r="L10465" s="12" t="s">
        <v>13</v>
      </c>
      <c r="M10465" s="12" t="s">
        <v>5118</v>
      </c>
      <c r="N10465" s="12" t="s">
        <v>5118</v>
      </c>
      <c r="O10465" s="12" t="s">
        <v>5118</v>
      </c>
      <c r="P10465" s="12" t="s">
        <v>5118</v>
      </c>
      <c r="Q10465" s="12" t="s">
        <v>5118</v>
      </c>
      <c r="R10465" s="12" t="s">
        <v>5118</v>
      </c>
    </row>
    <row r="10466" spans="1:18" x14ac:dyDescent="0.2">
      <c r="A10466" s="9">
        <v>240476</v>
      </c>
      <c r="B10466" s="19">
        <v>45863</v>
      </c>
      <c r="C10466" s="10" t="s">
        <v>30361</v>
      </c>
      <c r="D10466" s="11" t="s">
        <v>30362</v>
      </c>
      <c r="E10466" s="9" t="s">
        <v>30363</v>
      </c>
      <c r="F10466" s="12" t="s">
        <v>13</v>
      </c>
      <c r="G10466" s="12" t="s">
        <v>13</v>
      </c>
      <c r="H10466" s="12" t="s">
        <v>13</v>
      </c>
      <c r="I10466" s="12" t="s">
        <v>5118</v>
      </c>
      <c r="J10466" s="12" t="s">
        <v>13</v>
      </c>
      <c r="K10466" s="12" t="s">
        <v>13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240477</v>
      </c>
      <c r="B10467" s="19">
        <v>45866</v>
      </c>
      <c r="C10467" s="10" t="s">
        <v>30364</v>
      </c>
      <c r="D10467" s="11" t="s">
        <v>30365</v>
      </c>
      <c r="E10467" s="9" t="s">
        <v>30366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5118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240478</v>
      </c>
      <c r="B10468" s="19">
        <v>45866</v>
      </c>
      <c r="C10468" s="10" t="s">
        <v>30367</v>
      </c>
      <c r="D10468" s="11" t="s">
        <v>30368</v>
      </c>
      <c r="E10468" s="9" t="s">
        <v>30369</v>
      </c>
      <c r="F10468" s="12" t="s">
        <v>5118</v>
      </c>
      <c r="G10468" s="12" t="s">
        <v>13</v>
      </c>
      <c r="H10468" s="12" t="s">
        <v>13</v>
      </c>
      <c r="I10468" s="12" t="s">
        <v>13</v>
      </c>
      <c r="J10468" s="12" t="s">
        <v>13</v>
      </c>
      <c r="K10468" s="12" t="s">
        <v>13</v>
      </c>
      <c r="L10468" s="12" t="s">
        <v>5118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240479</v>
      </c>
      <c r="B10469" s="19">
        <v>45866</v>
      </c>
      <c r="C10469" s="10" t="s">
        <v>30370</v>
      </c>
      <c r="D10469" s="11" t="s">
        <v>30371</v>
      </c>
      <c r="E10469" s="9" t="s">
        <v>30372</v>
      </c>
      <c r="F10469" s="12" t="s">
        <v>13</v>
      </c>
      <c r="G10469" s="12" t="s">
        <v>13</v>
      </c>
      <c r="H10469" s="12" t="s">
        <v>13</v>
      </c>
      <c r="I10469" s="12" t="s">
        <v>5118</v>
      </c>
      <c r="J10469" s="12" t="s">
        <v>13</v>
      </c>
      <c r="K10469" s="12" t="s">
        <v>5118</v>
      </c>
      <c r="L10469" s="12" t="s">
        <v>13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240480</v>
      </c>
      <c r="B10470" s="19">
        <v>45868</v>
      </c>
      <c r="C10470" s="10" t="s">
        <v>30373</v>
      </c>
      <c r="D10470" s="11" t="s">
        <v>30374</v>
      </c>
      <c r="E10470" s="9" t="s">
        <v>30375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13</v>
      </c>
      <c r="L10470" s="12" t="s">
        <v>13</v>
      </c>
      <c r="M10470" s="12" t="s">
        <v>5118</v>
      </c>
      <c r="N10470" s="12" t="s">
        <v>13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240481</v>
      </c>
      <c r="B10471" s="19">
        <v>45750</v>
      </c>
      <c r="C10471" s="10" t="s">
        <v>30376</v>
      </c>
      <c r="D10471" s="11" t="s">
        <v>30377</v>
      </c>
      <c r="E10471" s="9" t="s">
        <v>30378</v>
      </c>
      <c r="F10471" s="12" t="s">
        <v>13</v>
      </c>
      <c r="G10471" s="12" t="s">
        <v>13</v>
      </c>
      <c r="H10471" s="12" t="s">
        <v>13</v>
      </c>
      <c r="I10471" s="12" t="s">
        <v>13</v>
      </c>
      <c r="J10471" s="12" t="s">
        <v>13</v>
      </c>
      <c r="K10471" s="12" t="s">
        <v>13</v>
      </c>
      <c r="L10471" s="12" t="s">
        <v>5118</v>
      </c>
      <c r="M10471" s="12" t="s">
        <v>5118</v>
      </c>
      <c r="N10471" s="12" t="s">
        <v>5118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240482</v>
      </c>
      <c r="B10472" s="19">
        <v>45870</v>
      </c>
      <c r="C10472" s="10" t="s">
        <v>30379</v>
      </c>
      <c r="D10472" s="11" t="s">
        <v>30380</v>
      </c>
      <c r="E10472" s="9" t="s">
        <v>30381</v>
      </c>
      <c r="F10472" s="12" t="s">
        <v>13</v>
      </c>
      <c r="G10472" s="12" t="s">
        <v>13</v>
      </c>
      <c r="H10472" s="12" t="s">
        <v>5118</v>
      </c>
      <c r="I10472" s="12" t="s">
        <v>13</v>
      </c>
      <c r="J10472" s="12" t="s">
        <v>13</v>
      </c>
      <c r="K10472" s="12" t="s">
        <v>13</v>
      </c>
      <c r="L10472" s="12" t="s">
        <v>13</v>
      </c>
      <c r="M10472" s="12" t="s">
        <v>13</v>
      </c>
      <c r="N10472" s="12" t="s">
        <v>13</v>
      </c>
      <c r="O10472" s="12" t="s">
        <v>13</v>
      </c>
      <c r="P10472" s="12" t="s">
        <v>28626</v>
      </c>
      <c r="Q10472" s="12" t="s">
        <v>28718</v>
      </c>
      <c r="R10472" s="12" t="s">
        <v>5118</v>
      </c>
    </row>
    <row r="10473" spans="1:18" x14ac:dyDescent="0.2">
      <c r="A10473" s="9">
        <v>240483</v>
      </c>
      <c r="B10473" s="19">
        <v>45873</v>
      </c>
      <c r="C10473" s="10" t="s">
        <v>30382</v>
      </c>
      <c r="D10473" s="11" t="s">
        <v>30383</v>
      </c>
      <c r="E10473" s="9" t="s">
        <v>30384</v>
      </c>
      <c r="F10473" s="12" t="s">
        <v>13</v>
      </c>
      <c r="G10473" s="12" t="s">
        <v>13</v>
      </c>
      <c r="H10473" s="12" t="s">
        <v>13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5118</v>
      </c>
      <c r="O10473" s="12" t="s">
        <v>13</v>
      </c>
      <c r="P10473" s="12" t="s">
        <v>30225</v>
      </c>
      <c r="Q10473" s="12" t="s">
        <v>28627</v>
      </c>
      <c r="R10473" s="12" t="s">
        <v>5118</v>
      </c>
    </row>
    <row r="10474" spans="1:18" x14ac:dyDescent="0.2">
      <c r="A10474" s="9">
        <v>240484</v>
      </c>
      <c r="B10474" s="19">
        <v>45757</v>
      </c>
      <c r="C10474" s="10" t="s">
        <v>30385</v>
      </c>
      <c r="D10474" s="11" t="s">
        <v>30386</v>
      </c>
      <c r="E10474" s="9" t="s">
        <v>30387</v>
      </c>
      <c r="F10474" s="12" t="s">
        <v>13</v>
      </c>
      <c r="G10474" s="12" t="s">
        <v>13</v>
      </c>
      <c r="H10474" s="12" t="s">
        <v>13</v>
      </c>
      <c r="I10474" s="12" t="s">
        <v>5118</v>
      </c>
      <c r="J10474" s="12" t="s">
        <v>13</v>
      </c>
      <c r="K10474" s="12" t="s">
        <v>5118</v>
      </c>
      <c r="L10474" s="12" t="s">
        <v>13</v>
      </c>
      <c r="M10474" s="12" t="s">
        <v>5118</v>
      </c>
      <c r="N10474" s="12" t="s">
        <v>5118</v>
      </c>
      <c r="O10474" s="12" t="s">
        <v>5118</v>
      </c>
      <c r="P10474" s="12" t="s">
        <v>5118</v>
      </c>
      <c r="Q10474" s="12" t="s">
        <v>5118</v>
      </c>
      <c r="R10474" s="12" t="s">
        <v>5118</v>
      </c>
    </row>
    <row r="10475" spans="1:18" x14ac:dyDescent="0.2">
      <c r="A10475" s="9">
        <v>240485</v>
      </c>
      <c r="B10475" s="19">
        <v>45754</v>
      </c>
      <c r="C10475" s="10" t="s">
        <v>30388</v>
      </c>
      <c r="D10475" s="11" t="s">
        <v>30389</v>
      </c>
      <c r="E10475" s="9" t="s">
        <v>30390</v>
      </c>
      <c r="F10475" s="12" t="s">
        <v>5118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13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ht="25.8" x14ac:dyDescent="0.2">
      <c r="A10476" s="9">
        <v>240486</v>
      </c>
      <c r="B10476" s="19">
        <v>45761</v>
      </c>
      <c r="C10476" s="10" t="s">
        <v>30391</v>
      </c>
      <c r="D10476" s="11" t="s">
        <v>30392</v>
      </c>
      <c r="E10476" s="9" t="s">
        <v>30393</v>
      </c>
      <c r="F10476" s="12" t="s">
        <v>13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5118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x14ac:dyDescent="0.2">
      <c r="A10477" s="9">
        <v>240487</v>
      </c>
      <c r="B10477" s="19">
        <v>45762</v>
      </c>
      <c r="C10477" s="10" t="s">
        <v>30394</v>
      </c>
      <c r="D10477" s="11" t="s">
        <v>30395</v>
      </c>
      <c r="E10477" s="9" t="s">
        <v>30396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240488</v>
      </c>
      <c r="B10478" s="19">
        <v>45877</v>
      </c>
      <c r="C10478" s="10" t="s">
        <v>30397</v>
      </c>
      <c r="D10478" s="11" t="s">
        <v>30398</v>
      </c>
      <c r="E10478" s="9" t="s">
        <v>30399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13</v>
      </c>
      <c r="L10478" s="12" t="s">
        <v>13</v>
      </c>
      <c r="M10478" s="12" t="s">
        <v>13</v>
      </c>
      <c r="N10478" s="12" t="s">
        <v>13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240489</v>
      </c>
      <c r="B10479" s="19">
        <v>45879</v>
      </c>
      <c r="C10479" s="10" t="s">
        <v>30400</v>
      </c>
      <c r="D10479" s="11" t="s">
        <v>30401</v>
      </c>
      <c r="E10479" s="9" t="s">
        <v>30402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5118</v>
      </c>
      <c r="L10479" s="12" t="s">
        <v>13</v>
      </c>
      <c r="M10479" s="12" t="s">
        <v>5118</v>
      </c>
      <c r="N10479" s="12" t="s">
        <v>5118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240490</v>
      </c>
      <c r="B10480" s="19">
        <v>45737</v>
      </c>
      <c r="C10480" s="10" t="s">
        <v>30403</v>
      </c>
      <c r="D10480" s="11" t="s">
        <v>30404</v>
      </c>
      <c r="E10480" s="9" t="s">
        <v>30405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240491</v>
      </c>
      <c r="B10481" s="19">
        <v>45750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13</v>
      </c>
      <c r="J10481" s="12" t="s">
        <v>13</v>
      </c>
      <c r="K10481" s="12" t="s">
        <v>5118</v>
      </c>
      <c r="L10481" s="12" t="s">
        <v>5118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240492</v>
      </c>
      <c r="B10482" s="19">
        <v>45757</v>
      </c>
      <c r="C10482" s="10" t="s">
        <v>30410</v>
      </c>
      <c r="D10482" s="11" t="s">
        <v>30411</v>
      </c>
      <c r="E10482" s="9" t="s">
        <v>30412</v>
      </c>
      <c r="F10482" s="12" t="s">
        <v>13</v>
      </c>
      <c r="G10482" s="12" t="s">
        <v>13</v>
      </c>
      <c r="H10482" s="12" t="s">
        <v>13</v>
      </c>
      <c r="I10482" s="12" t="s">
        <v>5118</v>
      </c>
      <c r="J10482" s="12" t="s">
        <v>13</v>
      </c>
      <c r="K10482" s="12" t="s">
        <v>5118</v>
      </c>
      <c r="L10482" s="12" t="s">
        <v>13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240493</v>
      </c>
      <c r="B10483" s="19" t="s">
        <v>30413</v>
      </c>
      <c r="C10483" s="10" t="s">
        <v>30414</v>
      </c>
      <c r="D10483" s="11" t="s">
        <v>30415</v>
      </c>
      <c r="E10483" s="9" t="s">
        <v>30416</v>
      </c>
      <c r="F10483" s="12" t="s">
        <v>5118</v>
      </c>
      <c r="G10483" s="12" t="s">
        <v>13</v>
      </c>
      <c r="H10483" s="12" t="s">
        <v>13</v>
      </c>
      <c r="I10483" s="12" t="s">
        <v>5118</v>
      </c>
      <c r="J10483" s="12" t="s">
        <v>5118</v>
      </c>
      <c r="K10483" s="12" t="s">
        <v>5118</v>
      </c>
      <c r="L10483" s="12" t="s">
        <v>5118</v>
      </c>
      <c r="M10483" s="12" t="s">
        <v>13</v>
      </c>
      <c r="N10483" s="12" t="s">
        <v>13</v>
      </c>
      <c r="O10483" s="12" t="s">
        <v>13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240494</v>
      </c>
      <c r="B10484" s="19" t="s">
        <v>30417</v>
      </c>
      <c r="C10484" s="10" t="s">
        <v>30418</v>
      </c>
      <c r="D10484" s="11" t="s">
        <v>30419</v>
      </c>
      <c r="E10484" s="9" t="s">
        <v>30420</v>
      </c>
      <c r="F10484" s="12" t="s">
        <v>13</v>
      </c>
      <c r="G10484" s="12" t="s">
        <v>13</v>
      </c>
      <c r="H10484" s="12" t="s">
        <v>13</v>
      </c>
      <c r="I10484" s="12" t="s">
        <v>5118</v>
      </c>
      <c r="J10484" s="12" t="s">
        <v>13</v>
      </c>
      <c r="K10484" s="12" t="s">
        <v>5118</v>
      </c>
      <c r="L10484" s="12" t="s">
        <v>13</v>
      </c>
      <c r="M10484" s="12" t="s">
        <v>5118</v>
      </c>
      <c r="N10484" s="12" t="s">
        <v>13</v>
      </c>
      <c r="O10484" s="12" t="s">
        <v>5118</v>
      </c>
      <c r="P10484" s="12" t="s">
        <v>5118</v>
      </c>
      <c r="Q10484" s="12" t="s">
        <v>5118</v>
      </c>
      <c r="R10484" s="12" t="s">
        <v>5118</v>
      </c>
    </row>
    <row r="10485" spans="1:18" ht="25.8" x14ac:dyDescent="0.2">
      <c r="A10485" s="9">
        <v>240495</v>
      </c>
      <c r="B10485" s="19" t="s">
        <v>30421</v>
      </c>
      <c r="C10485" s="10" t="s">
        <v>30422</v>
      </c>
      <c r="D10485" s="11" t="s">
        <v>30441</v>
      </c>
      <c r="E10485" s="9" t="s">
        <v>30423</v>
      </c>
      <c r="F10485" s="12" t="s">
        <v>5118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13</v>
      </c>
      <c r="L10485" s="12" t="s">
        <v>13</v>
      </c>
      <c r="M10485" s="12" t="s">
        <v>5118</v>
      </c>
      <c r="N10485" s="12" t="s">
        <v>5118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x14ac:dyDescent="0.2">
      <c r="A10486" s="9">
        <v>240496</v>
      </c>
      <c r="B10486" s="19" t="s">
        <v>30421</v>
      </c>
      <c r="C10486" s="10" t="s">
        <v>30424</v>
      </c>
      <c r="D10486" s="11" t="s">
        <v>30425</v>
      </c>
      <c r="E10486" s="9" t="s">
        <v>30426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240497</v>
      </c>
      <c r="B10487" s="19" t="s">
        <v>30417</v>
      </c>
      <c r="C10487" s="10" t="s">
        <v>30427</v>
      </c>
      <c r="D10487" s="11" t="s">
        <v>30428</v>
      </c>
      <c r="E10487" s="9" t="s">
        <v>30429</v>
      </c>
      <c r="F10487" s="12" t="s">
        <v>5118</v>
      </c>
      <c r="G10487" s="12" t="s">
        <v>13</v>
      </c>
      <c r="H10487" s="12" t="s">
        <v>13</v>
      </c>
      <c r="I10487" s="12" t="s">
        <v>13</v>
      </c>
      <c r="J10487" s="12" t="s">
        <v>13</v>
      </c>
      <c r="K10487" s="12" t="s">
        <v>13</v>
      </c>
      <c r="L10487" s="12" t="s">
        <v>5118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ht="25.8" x14ac:dyDescent="0.2">
      <c r="A10488" s="9">
        <v>240498</v>
      </c>
      <c r="B10488" s="19" t="s">
        <v>30430</v>
      </c>
      <c r="C10488" s="10" t="s">
        <v>30431</v>
      </c>
      <c r="D10488" s="11" t="s">
        <v>30432</v>
      </c>
      <c r="E10488" s="9" t="s">
        <v>30433</v>
      </c>
      <c r="F10488" s="12" t="s">
        <v>13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5118</v>
      </c>
      <c r="L10488" s="12" t="s">
        <v>13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x14ac:dyDescent="0.2">
      <c r="A10489" s="9">
        <v>240499</v>
      </c>
      <c r="B10489" s="19" t="s">
        <v>30434</v>
      </c>
      <c r="C10489" s="10" t="s">
        <v>30435</v>
      </c>
      <c r="D10489" s="11" t="s">
        <v>30436</v>
      </c>
      <c r="E10489" s="9" t="s">
        <v>30437</v>
      </c>
      <c r="F10489" s="12" t="s">
        <v>13</v>
      </c>
      <c r="G10489" s="12" t="s">
        <v>13</v>
      </c>
      <c r="H10489" s="12" t="s">
        <v>13</v>
      </c>
      <c r="I10489" s="12" t="s">
        <v>5118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/>
      <c r="Q10489" s="12"/>
      <c r="R10489" s="12" t="s">
        <v>5118</v>
      </c>
    </row>
    <row r="10490" spans="1:18" x14ac:dyDescent="0.2">
      <c r="A10490" s="9">
        <v>240500</v>
      </c>
      <c r="B10490" s="19" t="s">
        <v>30434</v>
      </c>
      <c r="C10490" s="10" t="s">
        <v>30438</v>
      </c>
      <c r="D10490" s="11" t="s">
        <v>30439</v>
      </c>
      <c r="E10490" s="9" t="s">
        <v>30440</v>
      </c>
      <c r="F10490" s="12" t="s">
        <v>5118</v>
      </c>
      <c r="G10490" s="12" t="s">
        <v>13</v>
      </c>
      <c r="H10490" s="12" t="s">
        <v>5118</v>
      </c>
      <c r="I10490" s="12" t="s">
        <v>13</v>
      </c>
      <c r="J10490" s="12" t="s">
        <v>5118</v>
      </c>
      <c r="K10490" s="12" t="s">
        <v>13</v>
      </c>
      <c r="L10490" s="12" t="s">
        <v>13</v>
      </c>
      <c r="M10490" s="12" t="s">
        <v>13</v>
      </c>
      <c r="N10490" s="12" t="s">
        <v>5118</v>
      </c>
      <c r="O10490" s="12" t="s">
        <v>13</v>
      </c>
      <c r="P10490" s="12" t="s">
        <v>29603</v>
      </c>
      <c r="Q10490" s="12" t="s">
        <v>28627</v>
      </c>
      <c r="R10490" s="12" t="s">
        <v>5118</v>
      </c>
    </row>
    <row r="10491" spans="1:18" x14ac:dyDescent="0.2">
      <c r="A10491" s="9">
        <v>240501</v>
      </c>
      <c r="B10491" s="19" t="s">
        <v>30445</v>
      </c>
      <c r="C10491" s="10" t="s">
        <v>30447</v>
      </c>
      <c r="D10491" s="11" t="s">
        <v>30448</v>
      </c>
      <c r="E10491" s="9" t="s">
        <v>30449</v>
      </c>
      <c r="F10491" s="12" t="s">
        <v>13</v>
      </c>
      <c r="G10491" s="12" t="s">
        <v>13</v>
      </c>
      <c r="H10491" s="12" t="s">
        <v>13</v>
      </c>
      <c r="I10491" s="12" t="s">
        <v>5118</v>
      </c>
      <c r="J10491" s="12" t="s">
        <v>13</v>
      </c>
      <c r="K10491" s="12" t="s">
        <v>5118</v>
      </c>
      <c r="L10491" s="12" t="s">
        <v>5118</v>
      </c>
      <c r="M10491" s="12" t="s">
        <v>13</v>
      </c>
      <c r="N10491" s="12" t="s">
        <v>5118</v>
      </c>
      <c r="O10491" s="12" t="s">
        <v>5118</v>
      </c>
      <c r="P10491" s="12" t="s">
        <v>5118</v>
      </c>
      <c r="Q10491" s="12" t="s">
        <v>5118</v>
      </c>
      <c r="R10491" s="12" t="s">
        <v>5118</v>
      </c>
    </row>
    <row r="10492" spans="1:18" x14ac:dyDescent="0.2">
      <c r="A10492" s="9">
        <v>240502</v>
      </c>
      <c r="B10492" s="19">
        <v>45897</v>
      </c>
      <c r="C10492" s="10" t="s">
        <v>30450</v>
      </c>
      <c r="D10492" s="11" t="s">
        <v>30451</v>
      </c>
      <c r="E10492" s="9" t="s">
        <v>30452</v>
      </c>
      <c r="F10492" s="12" t="s">
        <v>5118</v>
      </c>
      <c r="G10492" s="12" t="s">
        <v>13</v>
      </c>
      <c r="H10492" s="12" t="s">
        <v>5118</v>
      </c>
      <c r="I10492" s="12" t="s">
        <v>5118</v>
      </c>
      <c r="J10492" s="12" t="s">
        <v>13</v>
      </c>
      <c r="K10492" s="12" t="s">
        <v>5118</v>
      </c>
      <c r="L10492" s="12" t="s">
        <v>13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13</v>
      </c>
    </row>
    <row r="10493" spans="1:18" x14ac:dyDescent="0.2">
      <c r="A10493" s="9">
        <v>240503</v>
      </c>
      <c r="B10493" s="19" t="s">
        <v>30444</v>
      </c>
      <c r="C10493" s="10" t="s">
        <v>30453</v>
      </c>
      <c r="D10493" s="11" t="s">
        <v>30454</v>
      </c>
      <c r="E10493" s="9" t="s">
        <v>30455</v>
      </c>
      <c r="F10493" s="12" t="s">
        <v>13</v>
      </c>
      <c r="G10493" s="12" t="s">
        <v>13</v>
      </c>
      <c r="H10493" s="12" t="s">
        <v>13</v>
      </c>
      <c r="I10493" s="12" t="s">
        <v>13</v>
      </c>
      <c r="J10493" s="12" t="s">
        <v>13</v>
      </c>
      <c r="K10493" s="12" t="s">
        <v>5118</v>
      </c>
      <c r="L10493" s="12" t="s">
        <v>5118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240504</v>
      </c>
      <c r="B10494" s="19" t="s">
        <v>30456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5118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5118</v>
      </c>
    </row>
    <row r="10495" spans="1:18" x14ac:dyDescent="0.2">
      <c r="A10495" s="9">
        <v>240505</v>
      </c>
      <c r="B10495" s="19" t="s">
        <v>30446</v>
      </c>
      <c r="C10495" s="10" t="s">
        <v>30460</v>
      </c>
      <c r="D10495" s="11" t="s">
        <v>30461</v>
      </c>
      <c r="E10495" s="9" t="s">
        <v>30462</v>
      </c>
      <c r="F10495" s="12" t="s">
        <v>13</v>
      </c>
      <c r="G10495" s="12" t="s">
        <v>13</v>
      </c>
      <c r="H10495" s="12" t="s">
        <v>5118</v>
      </c>
      <c r="I10495" s="12" t="s">
        <v>5118</v>
      </c>
      <c r="J10495" s="12" t="s">
        <v>13</v>
      </c>
      <c r="K10495" s="12" t="s">
        <v>13</v>
      </c>
      <c r="L10495" s="12" t="s">
        <v>13</v>
      </c>
      <c r="M10495" s="12" t="s">
        <v>5118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240506</v>
      </c>
      <c r="B10496" s="19" t="s">
        <v>30463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13</v>
      </c>
      <c r="I10496" s="12" t="s">
        <v>5118</v>
      </c>
      <c r="J10496" s="12" t="s">
        <v>13</v>
      </c>
      <c r="K10496" s="12" t="s">
        <v>13</v>
      </c>
      <c r="L10496" s="12" t="s">
        <v>5118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240507</v>
      </c>
      <c r="B10497" s="19" t="s">
        <v>30463</v>
      </c>
      <c r="C10497" s="10" t="s">
        <v>30467</v>
      </c>
      <c r="D10497" s="11" t="s">
        <v>30468</v>
      </c>
      <c r="E10497" s="9" t="s">
        <v>30469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240508</v>
      </c>
      <c r="B10498" s="19" t="s">
        <v>30445</v>
      </c>
      <c r="C10498" s="10" t="s">
        <v>30470</v>
      </c>
      <c r="D10498" s="11" t="s">
        <v>30471</v>
      </c>
      <c r="E10498" s="9" t="s">
        <v>30472</v>
      </c>
      <c r="F10498" s="12" t="s">
        <v>5118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5118</v>
      </c>
      <c r="L10498" s="12" t="s">
        <v>13</v>
      </c>
      <c r="M10498" s="12" t="s">
        <v>13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240509</v>
      </c>
      <c r="B10499" s="19" t="s">
        <v>30473</v>
      </c>
      <c r="C10499" s="10" t="s">
        <v>30474</v>
      </c>
      <c r="D10499" s="11" t="s">
        <v>30475</v>
      </c>
      <c r="E10499" s="9" t="s">
        <v>30476</v>
      </c>
      <c r="F10499" s="12" t="s">
        <v>13</v>
      </c>
      <c r="G10499" s="12" t="s">
        <v>13</v>
      </c>
      <c r="H10499" s="12" t="s">
        <v>13</v>
      </c>
      <c r="I10499" s="12" t="s">
        <v>13</v>
      </c>
      <c r="J10499" s="12" t="s">
        <v>13</v>
      </c>
      <c r="K10499" s="12" t="s">
        <v>13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240510</v>
      </c>
      <c r="B10500" s="19" t="s">
        <v>30477</v>
      </c>
      <c r="C10500" s="10" t="s">
        <v>30478</v>
      </c>
      <c r="D10500" s="11" t="s">
        <v>30479</v>
      </c>
      <c r="E10500" s="9" t="s">
        <v>30480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5118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13</v>
      </c>
    </row>
    <row r="10501" spans="1:18" x14ac:dyDescent="0.2">
      <c r="A10501" s="9">
        <v>240511</v>
      </c>
      <c r="B10501" s="19" t="s">
        <v>30477</v>
      </c>
      <c r="C10501" s="10" t="s">
        <v>30481</v>
      </c>
      <c r="D10501" s="11" t="s">
        <v>30482</v>
      </c>
      <c r="E10501" s="9" t="s">
        <v>30483</v>
      </c>
      <c r="F10501" s="12" t="s">
        <v>5118</v>
      </c>
      <c r="G10501" s="12" t="s">
        <v>13</v>
      </c>
      <c r="H10501" s="12" t="s">
        <v>13</v>
      </c>
      <c r="I10501" s="12" t="s">
        <v>5118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5118</v>
      </c>
    </row>
    <row r="10502" spans="1:18" x14ac:dyDescent="0.2">
      <c r="A10502" s="9">
        <v>240512</v>
      </c>
      <c r="B10502" s="19" t="s">
        <v>30477</v>
      </c>
      <c r="C10502" s="10" t="s">
        <v>30484</v>
      </c>
      <c r="D10502" s="11" t="s">
        <v>30485</v>
      </c>
      <c r="E10502" s="9" t="s">
        <v>30486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240513</v>
      </c>
      <c r="B10503" s="19" t="s">
        <v>30487</v>
      </c>
      <c r="C10503" s="10" t="s">
        <v>30488</v>
      </c>
      <c r="D10503" s="11" t="s">
        <v>30489</v>
      </c>
      <c r="E10503" s="9" t="s">
        <v>30490</v>
      </c>
      <c r="F10503" s="12" t="s">
        <v>13</v>
      </c>
      <c r="G10503" s="12" t="s">
        <v>13</v>
      </c>
      <c r="H10503" s="12" t="s">
        <v>13</v>
      </c>
      <c r="I10503" s="12" t="s">
        <v>13</v>
      </c>
      <c r="J10503" s="12" t="s">
        <v>5118</v>
      </c>
      <c r="K10503" s="12" t="s">
        <v>5118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240514</v>
      </c>
      <c r="B10504" s="19" t="s">
        <v>30421</v>
      </c>
      <c r="C10504" s="10" t="s">
        <v>30494</v>
      </c>
      <c r="D10504" s="11" t="s">
        <v>30495</v>
      </c>
      <c r="E10504" s="9" t="s">
        <v>30496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13</v>
      </c>
      <c r="K10504" s="12" t="s">
        <v>5118</v>
      </c>
      <c r="L10504" s="12" t="s">
        <v>5118</v>
      </c>
      <c r="M10504" s="12" t="s">
        <v>13</v>
      </c>
      <c r="N10504" s="12" t="s">
        <v>13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ht="25.8" x14ac:dyDescent="0.2">
      <c r="A10505" s="9">
        <v>240515</v>
      </c>
      <c r="B10505" s="19" t="s">
        <v>30491</v>
      </c>
      <c r="C10505" s="10" t="s">
        <v>30497</v>
      </c>
      <c r="D10505" s="11" t="s">
        <v>30498</v>
      </c>
      <c r="E10505" s="9" t="s">
        <v>30499</v>
      </c>
      <c r="F10505" s="12" t="s">
        <v>13</v>
      </c>
      <c r="G10505" s="12" t="s">
        <v>13</v>
      </c>
      <c r="H10505" s="12" t="s">
        <v>13</v>
      </c>
      <c r="I10505" s="12" t="s">
        <v>5118</v>
      </c>
      <c r="J10505" s="12" t="s">
        <v>13</v>
      </c>
      <c r="K10505" s="12" t="s">
        <v>5118</v>
      </c>
      <c r="L10505" s="12" t="s">
        <v>13</v>
      </c>
      <c r="M10505" s="12" t="s">
        <v>5118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x14ac:dyDescent="0.2">
      <c r="A10506" s="9">
        <v>240516</v>
      </c>
      <c r="B10506" s="19" t="s">
        <v>30491</v>
      </c>
      <c r="C10506" s="10" t="s">
        <v>30500</v>
      </c>
      <c r="D10506" s="11" t="s">
        <v>30501</v>
      </c>
      <c r="E10506" s="9" t="s">
        <v>30502</v>
      </c>
      <c r="F10506" s="12" t="s">
        <v>5118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13</v>
      </c>
      <c r="L10506" s="12" t="s">
        <v>13</v>
      </c>
      <c r="M10506" s="12" t="s">
        <v>5118</v>
      </c>
      <c r="N10506" s="12" t="s">
        <v>5118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240517</v>
      </c>
      <c r="B10507" s="19" t="s">
        <v>30491</v>
      </c>
      <c r="C10507" s="10" t="s">
        <v>30503</v>
      </c>
      <c r="D10507" s="11" t="s">
        <v>30504</v>
      </c>
      <c r="E10507" s="9" t="s">
        <v>30505</v>
      </c>
      <c r="F10507" s="12" t="s">
        <v>13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5118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240518</v>
      </c>
      <c r="B10508" s="19" t="s">
        <v>30492</v>
      </c>
      <c r="C10508" s="10" t="s">
        <v>30506</v>
      </c>
      <c r="D10508" s="11" t="s">
        <v>30507</v>
      </c>
      <c r="E10508" s="9" t="s">
        <v>30508</v>
      </c>
      <c r="F10508" s="12" t="s">
        <v>5118</v>
      </c>
      <c r="G10508" s="12" t="s">
        <v>13</v>
      </c>
      <c r="H10508" s="12" t="s">
        <v>13</v>
      </c>
      <c r="I10508" s="12" t="s">
        <v>13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240519</v>
      </c>
      <c r="B10509" s="19" t="s">
        <v>30493</v>
      </c>
      <c r="C10509" s="10" t="s">
        <v>30509</v>
      </c>
      <c r="D10509" s="11" t="s">
        <v>30510</v>
      </c>
      <c r="E10509" s="9" t="s">
        <v>30511</v>
      </c>
      <c r="F10509" s="12" t="s">
        <v>5118</v>
      </c>
      <c r="G10509" s="12" t="s">
        <v>13</v>
      </c>
      <c r="H10509" s="12" t="s">
        <v>13</v>
      </c>
      <c r="I10509" s="12" t="s">
        <v>5118</v>
      </c>
      <c r="J10509" s="12" t="s">
        <v>13</v>
      </c>
      <c r="K10509" s="12" t="s">
        <v>13</v>
      </c>
      <c r="L10509" s="12" t="s">
        <v>5118</v>
      </c>
      <c r="M10509" s="12" t="s">
        <v>13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240520</v>
      </c>
      <c r="B10510" s="19" t="s">
        <v>30512</v>
      </c>
      <c r="C10510" s="10" t="s">
        <v>30513</v>
      </c>
      <c r="D10510" s="11" t="s">
        <v>30514</v>
      </c>
      <c r="E10510" s="9" t="s">
        <v>30515</v>
      </c>
      <c r="F10510" s="12" t="s">
        <v>13</v>
      </c>
      <c r="G10510" s="12" t="s">
        <v>13</v>
      </c>
      <c r="H10510" s="12" t="s">
        <v>13</v>
      </c>
      <c r="I10510" s="12" t="s">
        <v>13</v>
      </c>
      <c r="J10510" s="12" t="s">
        <v>13</v>
      </c>
      <c r="K10510" s="12" t="s">
        <v>13</v>
      </c>
      <c r="L10510" s="12" t="s">
        <v>13</v>
      </c>
      <c r="M10510" s="12" t="s">
        <v>13</v>
      </c>
      <c r="N10510" s="12" t="s">
        <v>13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240521</v>
      </c>
      <c r="B10511" s="19" t="s">
        <v>30516</v>
      </c>
      <c r="C10511" s="10" t="s">
        <v>30517</v>
      </c>
      <c r="D10511" s="11" t="s">
        <v>30518</v>
      </c>
      <c r="E10511" s="9" t="s">
        <v>30519</v>
      </c>
      <c r="F10511" s="12" t="s">
        <v>13</v>
      </c>
      <c r="G10511" s="12" t="s">
        <v>5118</v>
      </c>
      <c r="H10511" s="12" t="s">
        <v>5118</v>
      </c>
      <c r="I10511" s="12" t="s">
        <v>13</v>
      </c>
      <c r="J10511" s="12" t="s">
        <v>13</v>
      </c>
      <c r="K10511" s="12" t="s">
        <v>5118</v>
      </c>
      <c r="L10511" s="12" t="s">
        <v>5118</v>
      </c>
      <c r="M10511" s="12" t="s">
        <v>13</v>
      </c>
      <c r="N10511" s="12" t="s">
        <v>5118</v>
      </c>
      <c r="O10511" s="12" t="s">
        <v>13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240522</v>
      </c>
      <c r="B10512" s="19" t="s">
        <v>30520</v>
      </c>
      <c r="C10512" s="10" t="s">
        <v>30521</v>
      </c>
      <c r="D10512" s="11" t="s">
        <v>30522</v>
      </c>
      <c r="E10512" s="9" t="s">
        <v>30523</v>
      </c>
      <c r="F10512" s="12" t="s">
        <v>5118</v>
      </c>
      <c r="G10512" s="12" t="s">
        <v>13</v>
      </c>
      <c r="H10512" s="12" t="s">
        <v>13</v>
      </c>
      <c r="I10512" s="12" t="s">
        <v>5118</v>
      </c>
      <c r="J10512" s="12" t="s">
        <v>5118</v>
      </c>
      <c r="K10512" s="12" t="s">
        <v>5118</v>
      </c>
      <c r="L10512" s="12" t="s">
        <v>13</v>
      </c>
      <c r="M10512" s="12" t="s">
        <v>13</v>
      </c>
      <c r="N10512" s="12" t="s">
        <v>13</v>
      </c>
      <c r="O10512" s="12" t="s">
        <v>5118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240523</v>
      </c>
      <c r="B10513" s="19" t="s">
        <v>30524</v>
      </c>
      <c r="C10513" s="10" t="s">
        <v>30525</v>
      </c>
      <c r="D10513" s="11" t="s">
        <v>30526</v>
      </c>
      <c r="E10513" s="9" t="s">
        <v>30527</v>
      </c>
      <c r="F10513" s="12" t="s">
        <v>13</v>
      </c>
      <c r="G10513" s="12" t="s">
        <v>13</v>
      </c>
      <c r="H10513" s="12" t="s">
        <v>13</v>
      </c>
      <c r="I10513" s="12" t="s">
        <v>13</v>
      </c>
      <c r="J10513" s="12" t="s">
        <v>13</v>
      </c>
      <c r="K10513" s="12" t="s">
        <v>5118</v>
      </c>
      <c r="L10513" s="12" t="s">
        <v>5118</v>
      </c>
      <c r="M10513" s="12" t="s">
        <v>13</v>
      </c>
      <c r="N10513" s="12" t="s">
        <v>5118</v>
      </c>
      <c r="O10513" s="12" t="s">
        <v>13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240524</v>
      </c>
      <c r="B10514" s="19" t="s">
        <v>30528</v>
      </c>
      <c r="C10514" s="10" t="s">
        <v>30529</v>
      </c>
      <c r="D10514" s="11" t="s">
        <v>30530</v>
      </c>
      <c r="E10514" s="9" t="s">
        <v>30531</v>
      </c>
      <c r="F10514" s="12" t="s">
        <v>13</v>
      </c>
      <c r="G10514" s="12" t="s">
        <v>13</v>
      </c>
      <c r="H10514" s="12" t="s">
        <v>5118</v>
      </c>
      <c r="I10514" s="12" t="s">
        <v>5118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240525</v>
      </c>
      <c r="B10515" s="19" t="s">
        <v>30532</v>
      </c>
      <c r="C10515" s="10" t="s">
        <v>30533</v>
      </c>
      <c r="D10515" s="11" t="s">
        <v>30534</v>
      </c>
      <c r="E10515" s="9" t="s">
        <v>30535</v>
      </c>
      <c r="F10515" s="12" t="s">
        <v>13</v>
      </c>
      <c r="G10515" s="12" t="s">
        <v>13</v>
      </c>
      <c r="H10515" s="12" t="s">
        <v>13</v>
      </c>
      <c r="I10515" s="12" t="s">
        <v>5118</v>
      </c>
      <c r="J10515" s="12" t="s">
        <v>13</v>
      </c>
      <c r="K10515" s="12" t="s">
        <v>5118</v>
      </c>
      <c r="L10515" s="12" t="s">
        <v>13</v>
      </c>
      <c r="M10515" s="12" t="s">
        <v>5118</v>
      </c>
      <c r="N10515" s="12" t="s">
        <v>5118</v>
      </c>
      <c r="O10515" s="12" t="s">
        <v>5118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240526</v>
      </c>
      <c r="B10516" s="19" t="s">
        <v>30536</v>
      </c>
      <c r="C10516" s="10" t="s">
        <v>30537</v>
      </c>
      <c r="D10516" s="11" t="s">
        <v>30538</v>
      </c>
      <c r="E10516" s="9" t="s">
        <v>30539</v>
      </c>
      <c r="F10516" s="12" t="s">
        <v>5118</v>
      </c>
      <c r="G10516" s="12" t="s">
        <v>13</v>
      </c>
      <c r="H10516" s="12" t="s">
        <v>13</v>
      </c>
      <c r="I10516" s="12" t="s">
        <v>13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240527</v>
      </c>
      <c r="B10517" s="19" t="s">
        <v>30540</v>
      </c>
      <c r="C10517" s="10" t="s">
        <v>30541</v>
      </c>
      <c r="D10517" s="11" t="s">
        <v>30542</v>
      </c>
      <c r="E10517" s="9" t="s">
        <v>30543</v>
      </c>
      <c r="F10517" s="12" t="s">
        <v>5118</v>
      </c>
      <c r="G10517" s="12" t="s">
        <v>13</v>
      </c>
      <c r="H10517" s="12" t="s">
        <v>5118</v>
      </c>
      <c r="I10517" s="12" t="s">
        <v>5118</v>
      </c>
      <c r="J10517" s="12" t="s">
        <v>13</v>
      </c>
      <c r="K10517" s="12" t="s">
        <v>5118</v>
      </c>
      <c r="L10517" s="12" t="s">
        <v>5118</v>
      </c>
      <c r="M10517" s="12" t="s">
        <v>13</v>
      </c>
      <c r="N10517" s="12" t="s">
        <v>13</v>
      </c>
      <c r="O10517" s="12" t="s">
        <v>13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240528</v>
      </c>
      <c r="B10518" s="19" t="s">
        <v>30544</v>
      </c>
      <c r="C10518" s="10" t="s">
        <v>30545</v>
      </c>
      <c r="D10518" s="11" t="s">
        <v>30546</v>
      </c>
      <c r="E10518" s="9" t="s">
        <v>30547</v>
      </c>
      <c r="F10518" s="12" t="s">
        <v>13</v>
      </c>
      <c r="G10518" s="12" t="s">
        <v>13</v>
      </c>
      <c r="H10518" s="12" t="s">
        <v>5118</v>
      </c>
      <c r="I10518" s="12" t="s">
        <v>5118</v>
      </c>
      <c r="J10518" s="12" t="s">
        <v>5118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240529</v>
      </c>
      <c r="B10519" s="19" t="s">
        <v>30492</v>
      </c>
      <c r="C10519" s="10" t="s">
        <v>30548</v>
      </c>
      <c r="D10519" s="11" t="s">
        <v>30549</v>
      </c>
      <c r="E10519" s="9" t="s">
        <v>30550</v>
      </c>
      <c r="F10519" s="12" t="s">
        <v>13</v>
      </c>
      <c r="G10519" s="12" t="s">
        <v>13</v>
      </c>
      <c r="H10519" s="12" t="s">
        <v>13</v>
      </c>
      <c r="I10519" s="12" t="s">
        <v>5118</v>
      </c>
      <c r="J10519" s="12" t="s">
        <v>13</v>
      </c>
      <c r="K10519" s="12" t="s">
        <v>13</v>
      </c>
      <c r="L10519" s="12" t="s">
        <v>13</v>
      </c>
      <c r="M10519" s="12" t="s">
        <v>13</v>
      </c>
      <c r="N10519" s="12" t="s">
        <v>13</v>
      </c>
      <c r="O10519" s="12" t="s">
        <v>5118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240530</v>
      </c>
      <c r="B10520" s="19" t="s">
        <v>30544</v>
      </c>
      <c r="C10520" s="10" t="s">
        <v>30551</v>
      </c>
      <c r="D10520" s="11" t="s">
        <v>30552</v>
      </c>
      <c r="E10520" s="9" t="s">
        <v>30553</v>
      </c>
      <c r="F10520" s="12" t="s">
        <v>13</v>
      </c>
      <c r="G10520" s="12" t="s">
        <v>13</v>
      </c>
      <c r="H10520" s="12" t="s">
        <v>5118</v>
      </c>
      <c r="I10520" s="12" t="s">
        <v>5118</v>
      </c>
      <c r="J10520" s="12" t="s">
        <v>13</v>
      </c>
      <c r="K10520" s="12" t="s">
        <v>5118</v>
      </c>
      <c r="L10520" s="12" t="s">
        <v>5118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240531</v>
      </c>
      <c r="B10521" s="19" t="s">
        <v>30554</v>
      </c>
      <c r="C10521" s="10" t="s">
        <v>30555</v>
      </c>
      <c r="D10521" s="11" t="s">
        <v>30556</v>
      </c>
      <c r="E10521" s="9" t="s">
        <v>30557</v>
      </c>
      <c r="F10521" s="12" t="s">
        <v>5118</v>
      </c>
      <c r="G10521" s="12" t="s">
        <v>13</v>
      </c>
      <c r="H10521" s="12" t="s">
        <v>13</v>
      </c>
      <c r="I10521" s="12" t="s">
        <v>5118</v>
      </c>
      <c r="J10521" s="12" t="s">
        <v>13</v>
      </c>
      <c r="K10521" s="12" t="s">
        <v>13</v>
      </c>
      <c r="L10521" s="12" t="s">
        <v>13</v>
      </c>
      <c r="M10521" s="12" t="s">
        <v>5118</v>
      </c>
      <c r="N10521" s="12" t="s">
        <v>5118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240532</v>
      </c>
      <c r="B10522" s="19" t="s">
        <v>30559</v>
      </c>
      <c r="C10522" s="10" t="s">
        <v>30565</v>
      </c>
      <c r="D10522" s="11" t="s">
        <v>30566</v>
      </c>
      <c r="E10522" s="9" t="s">
        <v>30567</v>
      </c>
      <c r="F10522" s="12" t="s">
        <v>13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5118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240533</v>
      </c>
      <c r="B10523" s="19" t="s">
        <v>30554</v>
      </c>
      <c r="C10523" s="10" t="s">
        <v>30568</v>
      </c>
      <c r="D10523" s="11" t="s">
        <v>30569</v>
      </c>
      <c r="E10523" s="9" t="s">
        <v>30570</v>
      </c>
      <c r="F10523" s="12" t="s">
        <v>13</v>
      </c>
      <c r="G10523" s="12" t="s">
        <v>13</v>
      </c>
      <c r="H10523" s="12" t="s">
        <v>5118</v>
      </c>
      <c r="I10523" s="12" t="s">
        <v>13</v>
      </c>
      <c r="J10523" s="12" t="s">
        <v>5118</v>
      </c>
      <c r="K10523" s="12" t="s">
        <v>5118</v>
      </c>
      <c r="L10523" s="12" t="s">
        <v>5118</v>
      </c>
      <c r="M10523" s="12" t="s">
        <v>13</v>
      </c>
      <c r="N10523" s="12" t="s">
        <v>13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240534</v>
      </c>
      <c r="B10524" s="19" t="s">
        <v>30560</v>
      </c>
      <c r="C10524" s="10" t="s">
        <v>30571</v>
      </c>
      <c r="D10524" s="11" t="s">
        <v>30572</v>
      </c>
      <c r="E10524" s="9" t="s">
        <v>30573</v>
      </c>
      <c r="F10524" s="12" t="s">
        <v>13</v>
      </c>
      <c r="G10524" s="12" t="s">
        <v>13</v>
      </c>
      <c r="H10524" s="12" t="s">
        <v>13</v>
      </c>
      <c r="I10524" s="12" t="s">
        <v>13</v>
      </c>
      <c r="J10524" s="12" t="s">
        <v>13</v>
      </c>
      <c r="K10524" s="12" t="s">
        <v>5118</v>
      </c>
      <c r="L10524" s="12" t="s">
        <v>5118</v>
      </c>
      <c r="M10524" s="12" t="s">
        <v>5118</v>
      </c>
      <c r="N10524" s="12" t="s">
        <v>5118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240535</v>
      </c>
      <c r="B10525" s="19" t="s">
        <v>30560</v>
      </c>
      <c r="C10525" s="10" t="s">
        <v>30574</v>
      </c>
      <c r="D10525" s="11" t="s">
        <v>30575</v>
      </c>
      <c r="E10525" s="9" t="s">
        <v>30576</v>
      </c>
      <c r="F10525" s="12" t="s">
        <v>13</v>
      </c>
      <c r="G10525" s="12" t="s">
        <v>13</v>
      </c>
      <c r="H10525" s="12" t="s">
        <v>5118</v>
      </c>
      <c r="I10525" s="12" t="s">
        <v>5118</v>
      </c>
      <c r="J10525" s="12" t="s">
        <v>13</v>
      </c>
      <c r="K10525" s="12" t="s">
        <v>5118</v>
      </c>
      <c r="L10525" s="12" t="s">
        <v>13</v>
      </c>
      <c r="M10525" s="12" t="s">
        <v>13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240536</v>
      </c>
      <c r="B10526" s="19" t="s">
        <v>30561</v>
      </c>
      <c r="C10526" s="10" t="s">
        <v>30577</v>
      </c>
      <c r="D10526" s="11" t="s">
        <v>30578</v>
      </c>
      <c r="E10526" s="9" t="s">
        <v>30579</v>
      </c>
      <c r="F10526" s="12" t="s">
        <v>13</v>
      </c>
      <c r="G10526" s="12" t="s">
        <v>13</v>
      </c>
      <c r="H10526" s="12" t="s">
        <v>13</v>
      </c>
      <c r="I10526" s="12" t="s">
        <v>5118</v>
      </c>
      <c r="J10526" s="12" t="s">
        <v>5118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240537</v>
      </c>
      <c r="B10527" s="19" t="s">
        <v>30580</v>
      </c>
      <c r="C10527" s="10" t="s">
        <v>30581</v>
      </c>
      <c r="D10527" s="11" t="s">
        <v>30582</v>
      </c>
      <c r="E10527" s="9" t="s">
        <v>30583</v>
      </c>
      <c r="F10527" s="12" t="s">
        <v>5118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5118</v>
      </c>
      <c r="M10527" s="12" t="s">
        <v>13</v>
      </c>
      <c r="N10527" s="12" t="s">
        <v>13</v>
      </c>
      <c r="O10527" s="12" t="s">
        <v>13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240538</v>
      </c>
      <c r="B10528" s="19" t="s">
        <v>30562</v>
      </c>
      <c r="C10528" s="10" t="s">
        <v>30584</v>
      </c>
      <c r="D10528" s="11" t="s">
        <v>30585</v>
      </c>
      <c r="E10528" s="9" t="s">
        <v>30586</v>
      </c>
      <c r="F10528" s="12" t="s">
        <v>13</v>
      </c>
      <c r="G10528" s="12" t="s">
        <v>13</v>
      </c>
      <c r="H10528" s="12" t="s">
        <v>13</v>
      </c>
      <c r="I10528" s="12" t="s">
        <v>5118</v>
      </c>
      <c r="J10528" s="12" t="s">
        <v>13</v>
      </c>
      <c r="K10528" s="12" t="s">
        <v>13</v>
      </c>
      <c r="L10528" s="12" t="s">
        <v>13</v>
      </c>
      <c r="M10528" s="12" t="s">
        <v>5118</v>
      </c>
      <c r="N10528" s="12" t="s">
        <v>5118</v>
      </c>
      <c r="O10528" s="12" t="s">
        <v>5118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240539</v>
      </c>
      <c r="B10529" s="19" t="s">
        <v>30562</v>
      </c>
      <c r="C10529" s="10" t="s">
        <v>30587</v>
      </c>
      <c r="D10529" s="11" t="s">
        <v>30588</v>
      </c>
      <c r="E10529" s="9" t="s">
        <v>30589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5118</v>
      </c>
      <c r="L10529" s="12" t="s">
        <v>13</v>
      </c>
      <c r="M10529" s="12" t="s">
        <v>5118</v>
      </c>
      <c r="N10529" s="12" t="s">
        <v>13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240540</v>
      </c>
      <c r="B10530" s="19" t="s">
        <v>30563</v>
      </c>
      <c r="C10530" s="10" t="s">
        <v>30590</v>
      </c>
      <c r="D10530" s="11" t="s">
        <v>30591</v>
      </c>
      <c r="E10530" s="9" t="s">
        <v>30592</v>
      </c>
      <c r="F10530" s="12" t="s">
        <v>13</v>
      </c>
      <c r="G10530" s="12" t="s">
        <v>13</v>
      </c>
      <c r="H10530" s="12" t="s">
        <v>13</v>
      </c>
      <c r="I10530" s="12" t="s">
        <v>13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5118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240541</v>
      </c>
      <c r="B10531" s="19" t="s">
        <v>30563</v>
      </c>
      <c r="C10531" s="10" t="s">
        <v>30593</v>
      </c>
      <c r="D10531" s="11" t="s">
        <v>30594</v>
      </c>
      <c r="E10531" s="9" t="s">
        <v>30595</v>
      </c>
      <c r="F10531" s="12" t="s">
        <v>5118</v>
      </c>
      <c r="G10531" s="12" t="s">
        <v>13</v>
      </c>
      <c r="H10531" s="12" t="s">
        <v>5118</v>
      </c>
      <c r="I10531" s="12" t="s">
        <v>5118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13</v>
      </c>
      <c r="O10531" s="12" t="s">
        <v>13</v>
      </c>
      <c r="P10531" s="12" t="s">
        <v>28508</v>
      </c>
      <c r="Q10531" s="12" t="s">
        <v>28627</v>
      </c>
      <c r="R10531" s="12" t="s">
        <v>5118</v>
      </c>
    </row>
    <row r="10532" spans="1:18" x14ac:dyDescent="0.2">
      <c r="A10532" s="9">
        <v>240542</v>
      </c>
      <c r="B10532" s="19" t="s">
        <v>30563</v>
      </c>
      <c r="C10532" s="10" t="s">
        <v>30596</v>
      </c>
      <c r="D10532" s="11" t="s">
        <v>30597</v>
      </c>
      <c r="E10532" s="9" t="s">
        <v>30598</v>
      </c>
      <c r="F10532" s="12" t="s">
        <v>5118</v>
      </c>
      <c r="G10532" s="12" t="s">
        <v>13</v>
      </c>
      <c r="H10532" s="12" t="s">
        <v>13</v>
      </c>
      <c r="I10532" s="12" t="s">
        <v>5118</v>
      </c>
      <c r="J10532" s="12" t="s">
        <v>5118</v>
      </c>
      <c r="K10532" s="12" t="s">
        <v>5118</v>
      </c>
      <c r="L10532" s="12" t="s">
        <v>13</v>
      </c>
      <c r="M10532" s="12" t="s">
        <v>13</v>
      </c>
      <c r="N10532" s="12" t="s">
        <v>5118</v>
      </c>
      <c r="O10532" s="12" t="s">
        <v>13</v>
      </c>
      <c r="P10532" s="12" t="s">
        <v>5118</v>
      </c>
      <c r="Q10532" s="12" t="s">
        <v>5118</v>
      </c>
      <c r="R10532" s="12" t="s">
        <v>5118</v>
      </c>
    </row>
    <row r="10533" spans="1:18" x14ac:dyDescent="0.2">
      <c r="A10533" s="9">
        <v>240543</v>
      </c>
      <c r="B10533" s="19" t="s">
        <v>30563</v>
      </c>
      <c r="C10533" s="10" t="s">
        <v>30599</v>
      </c>
      <c r="D10533" s="11" t="s">
        <v>30600</v>
      </c>
      <c r="E10533" s="9" t="s">
        <v>30601</v>
      </c>
      <c r="F10533" s="12" t="s">
        <v>5118</v>
      </c>
      <c r="G10533" s="12" t="s">
        <v>13</v>
      </c>
      <c r="H10533" s="12" t="s">
        <v>13</v>
      </c>
      <c r="I10533" s="12" t="s">
        <v>13</v>
      </c>
      <c r="J10533" s="12" t="s">
        <v>13</v>
      </c>
      <c r="K10533" s="12" t="s">
        <v>13</v>
      </c>
      <c r="L10533" s="12" t="s">
        <v>5118</v>
      </c>
      <c r="M10533" s="12" t="s">
        <v>5118</v>
      </c>
      <c r="N10533" s="12" t="s">
        <v>5118</v>
      </c>
      <c r="O10533" s="12" t="s">
        <v>5118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240544</v>
      </c>
      <c r="B10534" s="19" t="s">
        <v>30563</v>
      </c>
      <c r="C10534" s="10" t="s">
        <v>30602</v>
      </c>
      <c r="D10534" s="11" t="s">
        <v>30603</v>
      </c>
      <c r="E10534" s="9" t="s">
        <v>30604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5118</v>
      </c>
      <c r="L10534" s="12" t="s">
        <v>13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240545</v>
      </c>
      <c r="B10535" s="19" t="s">
        <v>30563</v>
      </c>
      <c r="C10535" s="10" t="s">
        <v>30605</v>
      </c>
      <c r="D10535" s="11" t="s">
        <v>30606</v>
      </c>
      <c r="E10535" s="9" t="s">
        <v>30607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240546</v>
      </c>
      <c r="B10536" s="19" t="s">
        <v>30564</v>
      </c>
      <c r="C10536" s="10" t="s">
        <v>30608</v>
      </c>
      <c r="D10536" s="11"/>
      <c r="E10536" s="9" t="s">
        <v>30609</v>
      </c>
      <c r="F10536" s="12" t="s">
        <v>13</v>
      </c>
      <c r="G10536" s="12" t="s">
        <v>13</v>
      </c>
      <c r="H10536" s="12" t="s">
        <v>13</v>
      </c>
      <c r="I10536" s="12" t="s">
        <v>5118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240547</v>
      </c>
      <c r="B10537" s="19" t="s">
        <v>30564</v>
      </c>
      <c r="C10537" s="10" t="s">
        <v>30617</v>
      </c>
      <c r="D10537" s="11" t="s">
        <v>30618</v>
      </c>
      <c r="E10537" s="9" t="s">
        <v>30619</v>
      </c>
      <c r="F10537" s="12" t="s">
        <v>5118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13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240548</v>
      </c>
      <c r="B10538" s="19">
        <v>45953</v>
      </c>
      <c r="C10538" s="10" t="s">
        <v>30620</v>
      </c>
      <c r="D10538" s="11" t="s">
        <v>30621</v>
      </c>
      <c r="E10538" s="9" t="s">
        <v>30622</v>
      </c>
      <c r="F10538" s="12" t="s">
        <v>13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5118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240549</v>
      </c>
      <c r="B10539" s="19" t="s">
        <v>30564</v>
      </c>
      <c r="C10539" s="10" t="s">
        <v>27497</v>
      </c>
      <c r="D10539" s="11" t="s">
        <v>30623</v>
      </c>
      <c r="E10539" s="9" t="s">
        <v>30624</v>
      </c>
      <c r="F10539" s="12" t="s">
        <v>13</v>
      </c>
      <c r="G10539" s="12" t="s">
        <v>13</v>
      </c>
      <c r="H10539" s="12" t="s">
        <v>13</v>
      </c>
      <c r="I10539" s="12" t="s">
        <v>13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240550</v>
      </c>
      <c r="B10540" s="19" t="s">
        <v>30564</v>
      </c>
      <c r="C10540" s="10" t="s">
        <v>30625</v>
      </c>
      <c r="D10540" s="11" t="s">
        <v>30626</v>
      </c>
      <c r="E10540" s="9" t="s">
        <v>30627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13</v>
      </c>
      <c r="L10540" s="12" t="s">
        <v>13</v>
      </c>
      <c r="M10540" s="12" t="s">
        <v>13</v>
      </c>
      <c r="N10540" s="12" t="s">
        <v>13</v>
      </c>
      <c r="O10540" s="12" t="s">
        <v>13</v>
      </c>
      <c r="P10540" s="12" t="s">
        <v>29603</v>
      </c>
      <c r="Q10540" s="12" t="s">
        <v>28523</v>
      </c>
      <c r="R10540" s="12" t="s">
        <v>5118</v>
      </c>
    </row>
    <row r="10541" spans="1:18" x14ac:dyDescent="0.2">
      <c r="A10541" s="9">
        <v>240551</v>
      </c>
      <c r="B10541" s="19" t="s">
        <v>30564</v>
      </c>
      <c r="C10541" s="10" t="s">
        <v>30628</v>
      </c>
      <c r="D10541" s="11" t="s">
        <v>30629</v>
      </c>
      <c r="E10541" s="9" t="s">
        <v>30630</v>
      </c>
      <c r="F10541" s="12" t="s">
        <v>13</v>
      </c>
      <c r="G10541" s="12" t="s">
        <v>13</v>
      </c>
      <c r="H10541" s="12" t="s">
        <v>13</v>
      </c>
      <c r="I10541" s="12" t="s">
        <v>5118</v>
      </c>
      <c r="J10541" s="12" t="s">
        <v>13</v>
      </c>
      <c r="K10541" s="12" t="s">
        <v>5118</v>
      </c>
      <c r="L10541" s="12" t="s">
        <v>13</v>
      </c>
      <c r="M10541" s="12" t="s">
        <v>5118</v>
      </c>
      <c r="N10541" s="12" t="s">
        <v>5118</v>
      </c>
      <c r="O10541" s="12" t="s">
        <v>5118</v>
      </c>
      <c r="P10541" s="12" t="s">
        <v>5118</v>
      </c>
      <c r="Q10541" s="12" t="s">
        <v>5118</v>
      </c>
      <c r="R10541" s="12" t="s">
        <v>5118</v>
      </c>
    </row>
    <row r="10542" spans="1:18" x14ac:dyDescent="0.2">
      <c r="A10542" s="9">
        <v>240552</v>
      </c>
      <c r="B10542" s="19" t="s">
        <v>30563</v>
      </c>
      <c r="C10542" s="10" t="s">
        <v>30631</v>
      </c>
      <c r="D10542" s="11" t="s">
        <v>30632</v>
      </c>
      <c r="E10542" s="9" t="s">
        <v>30633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240553</v>
      </c>
      <c r="B10543" s="19" t="s">
        <v>30564</v>
      </c>
      <c r="C10543" s="10" t="s">
        <v>30634</v>
      </c>
      <c r="D10543" s="11" t="s">
        <v>30635</v>
      </c>
      <c r="E10543" s="9" t="s">
        <v>30636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5118</v>
      </c>
      <c r="M10543" s="12" t="s">
        <v>5118</v>
      </c>
      <c r="N10543" s="12" t="s">
        <v>13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240554</v>
      </c>
      <c r="B10544" s="19" t="s">
        <v>30564</v>
      </c>
      <c r="C10544" s="10" t="s">
        <v>30637</v>
      </c>
      <c r="D10544" s="11" t="s">
        <v>30638</v>
      </c>
      <c r="E10544" s="9" t="s">
        <v>30639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5118</v>
      </c>
      <c r="K10544" s="12" t="s">
        <v>5118</v>
      </c>
      <c r="L10544" s="12" t="s">
        <v>13</v>
      </c>
      <c r="M10544" s="12" t="s">
        <v>13</v>
      </c>
      <c r="N10544" s="12" t="s">
        <v>5118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240555</v>
      </c>
      <c r="B10545" s="19" t="s">
        <v>30612</v>
      </c>
      <c r="C10545" s="10" t="s">
        <v>30640</v>
      </c>
      <c r="D10545" s="11" t="s">
        <v>30641</v>
      </c>
      <c r="E10545" s="9" t="s">
        <v>30642</v>
      </c>
      <c r="F10545" s="12" t="s">
        <v>5118</v>
      </c>
      <c r="G10545" s="12" t="s">
        <v>13</v>
      </c>
      <c r="H10545" s="12" t="s">
        <v>13</v>
      </c>
      <c r="I10545" s="12" t="s">
        <v>13</v>
      </c>
      <c r="J10545" s="12" t="s">
        <v>13</v>
      </c>
      <c r="K10545" s="12" t="s">
        <v>13</v>
      </c>
      <c r="L10545" s="12" t="s">
        <v>13</v>
      </c>
      <c r="M10545" s="12" t="s">
        <v>5118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240556</v>
      </c>
      <c r="B10546" s="19" t="s">
        <v>30562</v>
      </c>
      <c r="C10546" s="10" t="s">
        <v>30643</v>
      </c>
      <c r="D10546" s="11" t="s">
        <v>30644</v>
      </c>
      <c r="E10546" s="9" t="s">
        <v>30645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240557</v>
      </c>
      <c r="B10547" s="19" t="s">
        <v>30612</v>
      </c>
      <c r="C10547" s="10" t="s">
        <v>30646</v>
      </c>
      <c r="D10547" s="11" t="s">
        <v>30647</v>
      </c>
      <c r="E10547" s="9" t="s">
        <v>30648</v>
      </c>
      <c r="F10547" s="12" t="s">
        <v>13</v>
      </c>
      <c r="G10547" s="12" t="s">
        <v>13</v>
      </c>
      <c r="H10547" s="12" t="s">
        <v>13</v>
      </c>
      <c r="I10547" s="12" t="s">
        <v>5118</v>
      </c>
      <c r="J10547" s="12" t="s">
        <v>13</v>
      </c>
      <c r="K10547" s="12" t="s">
        <v>5118</v>
      </c>
      <c r="L10547" s="12" t="s">
        <v>13</v>
      </c>
      <c r="M10547" s="12" t="s">
        <v>13</v>
      </c>
      <c r="N10547" s="12" t="s">
        <v>13</v>
      </c>
      <c r="O10547" s="12" t="s">
        <v>13</v>
      </c>
      <c r="P10547" s="12" t="s">
        <v>5118</v>
      </c>
      <c r="Q10547" s="12" t="s">
        <v>5118</v>
      </c>
      <c r="R10547" s="12" t="s">
        <v>5118</v>
      </c>
    </row>
    <row r="10548" spans="1:18" ht="25.8" x14ac:dyDescent="0.2">
      <c r="A10548" s="9">
        <v>240558</v>
      </c>
      <c r="B10548" s="19" t="s">
        <v>30612</v>
      </c>
      <c r="C10548" s="10" t="s">
        <v>30649</v>
      </c>
      <c r="D10548" s="11" t="s">
        <v>30650</v>
      </c>
      <c r="E10548" s="9" t="s">
        <v>30651</v>
      </c>
      <c r="F10548" s="12" t="s">
        <v>5118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5118</v>
      </c>
      <c r="O10548" s="12" t="s">
        <v>5118</v>
      </c>
      <c r="P10548" s="12" t="s">
        <v>5118</v>
      </c>
      <c r="Q10548" s="12" t="s">
        <v>5118</v>
      </c>
      <c r="R10548" s="12" t="s">
        <v>5118</v>
      </c>
    </row>
    <row r="10549" spans="1:18" x14ac:dyDescent="0.2">
      <c r="A10549" s="9">
        <v>240559</v>
      </c>
      <c r="B10549" s="19" t="s">
        <v>30612</v>
      </c>
      <c r="C10549" s="10" t="s">
        <v>30652</v>
      </c>
      <c r="D10549" s="11" t="s">
        <v>30653</v>
      </c>
      <c r="E10549" s="9" t="s">
        <v>30654</v>
      </c>
      <c r="F10549" s="12" t="s">
        <v>13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5118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ht="25.8" x14ac:dyDescent="0.2">
      <c r="A10550" s="9">
        <v>240560</v>
      </c>
      <c r="B10550" s="19" t="s">
        <v>30612</v>
      </c>
      <c r="C10550" s="10" t="s">
        <v>30655</v>
      </c>
      <c r="D10550" s="11" t="s">
        <v>30753</v>
      </c>
      <c r="E10550" s="9" t="s">
        <v>30656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13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x14ac:dyDescent="0.2">
      <c r="A10551" s="9">
        <v>240561</v>
      </c>
      <c r="B10551" s="19" t="s">
        <v>30612</v>
      </c>
      <c r="C10551" s="10" t="s">
        <v>30657</v>
      </c>
      <c r="D10551" s="11" t="s">
        <v>30658</v>
      </c>
      <c r="E10551" s="9" t="s">
        <v>30659</v>
      </c>
      <c r="F10551" s="12" t="s">
        <v>5118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13</v>
      </c>
      <c r="N10551" s="12" t="s">
        <v>5118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240562</v>
      </c>
      <c r="B10552" s="19">
        <v>45954</v>
      </c>
      <c r="C10552" s="10" t="s">
        <v>30660</v>
      </c>
      <c r="D10552" s="11" t="s">
        <v>30661</v>
      </c>
      <c r="E10552" s="9" t="s">
        <v>30662</v>
      </c>
      <c r="F10552" s="12" t="s">
        <v>13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5118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240563</v>
      </c>
      <c r="B10553" s="19" t="s">
        <v>30612</v>
      </c>
      <c r="C10553" s="10" t="s">
        <v>30663</v>
      </c>
      <c r="D10553" s="11" t="s">
        <v>30664</v>
      </c>
      <c r="E10553" s="9" t="s">
        <v>30665</v>
      </c>
      <c r="F10553" s="12" t="s">
        <v>5118</v>
      </c>
      <c r="G10553" s="12" t="s">
        <v>13</v>
      </c>
      <c r="H10553" s="12" t="s">
        <v>13</v>
      </c>
      <c r="I10553" s="12" t="s">
        <v>13</v>
      </c>
      <c r="J10553" s="12" t="s">
        <v>13</v>
      </c>
      <c r="K10553" s="12" t="s">
        <v>5118</v>
      </c>
      <c r="L10553" s="12" t="s">
        <v>13</v>
      </c>
      <c r="M10553" s="12" t="s">
        <v>13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240564</v>
      </c>
      <c r="B10554" s="19" t="s">
        <v>30612</v>
      </c>
      <c r="C10554" s="10" t="s">
        <v>30666</v>
      </c>
      <c r="D10554" s="11" t="s">
        <v>30667</v>
      </c>
      <c r="E10554" s="9" t="s">
        <v>30668</v>
      </c>
      <c r="F10554" s="12" t="s">
        <v>5118</v>
      </c>
      <c r="G10554" s="12" t="s">
        <v>13</v>
      </c>
      <c r="H10554" s="12" t="s">
        <v>13</v>
      </c>
      <c r="I10554" s="12" t="s">
        <v>5118</v>
      </c>
      <c r="J10554" s="12" t="s">
        <v>13</v>
      </c>
      <c r="K10554" s="12" t="s">
        <v>13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240565</v>
      </c>
      <c r="B10555" s="19" t="s">
        <v>30561</v>
      </c>
      <c r="C10555" s="10" t="s">
        <v>30669</v>
      </c>
      <c r="D10555" s="11" t="s">
        <v>30670</v>
      </c>
      <c r="E10555" s="9" t="s">
        <v>30671</v>
      </c>
      <c r="F10555" s="12" t="s">
        <v>13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5118</v>
      </c>
      <c r="L10555" s="12" t="s">
        <v>13</v>
      </c>
      <c r="M10555" s="12" t="s">
        <v>13</v>
      </c>
      <c r="N10555" s="12" t="s">
        <v>13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240566</v>
      </c>
      <c r="B10556" s="19" t="s">
        <v>30614</v>
      </c>
      <c r="C10556" s="10" t="s">
        <v>30672</v>
      </c>
      <c r="D10556" s="11" t="s">
        <v>30673</v>
      </c>
      <c r="E10556" s="9" t="s">
        <v>30674</v>
      </c>
      <c r="F10556" s="12" t="s">
        <v>13</v>
      </c>
      <c r="G10556" s="12" t="s">
        <v>13</v>
      </c>
      <c r="H10556" s="12" t="s">
        <v>13</v>
      </c>
      <c r="I10556" s="12" t="s">
        <v>13</v>
      </c>
      <c r="J10556" s="12" t="s">
        <v>13</v>
      </c>
      <c r="K10556" s="12" t="s">
        <v>5118</v>
      </c>
      <c r="L10556" s="12" t="s">
        <v>5118</v>
      </c>
      <c r="M10556" s="12" t="s">
        <v>5118</v>
      </c>
      <c r="N10556" s="12" t="s">
        <v>5118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ht="25.8" x14ac:dyDescent="0.2">
      <c r="A10557" s="9">
        <v>240567</v>
      </c>
      <c r="B10557" s="19" t="s">
        <v>30614</v>
      </c>
      <c r="C10557" s="10" t="s">
        <v>30675</v>
      </c>
      <c r="D10557" s="11" t="s">
        <v>30754</v>
      </c>
      <c r="E10557" s="9" t="s">
        <v>30676</v>
      </c>
      <c r="F10557" s="12" t="s">
        <v>13</v>
      </c>
      <c r="G10557" s="12" t="s">
        <v>13</v>
      </c>
      <c r="H10557" s="12" t="s">
        <v>13</v>
      </c>
      <c r="I10557" s="12" t="s">
        <v>5118</v>
      </c>
      <c r="J10557" s="12" t="s">
        <v>13</v>
      </c>
      <c r="K10557" s="12" t="s">
        <v>5118</v>
      </c>
      <c r="L10557" s="12" t="s">
        <v>13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x14ac:dyDescent="0.2">
      <c r="A10558" s="9">
        <v>240568</v>
      </c>
      <c r="B10558" s="19" t="s">
        <v>30614</v>
      </c>
      <c r="C10558" s="10" t="s">
        <v>30677</v>
      </c>
      <c r="D10558" s="11" t="s">
        <v>30678</v>
      </c>
      <c r="E10558" s="9" t="s">
        <v>30679</v>
      </c>
      <c r="F10558" s="12" t="s">
        <v>5118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13</v>
      </c>
      <c r="P10558" s="12" t="s">
        <v>28508</v>
      </c>
      <c r="Q10558" s="12" t="s">
        <v>28627</v>
      </c>
      <c r="R10558" s="12" t="s">
        <v>5118</v>
      </c>
    </row>
    <row r="10559" spans="1:18" x14ac:dyDescent="0.2">
      <c r="A10559" s="9">
        <v>240569</v>
      </c>
      <c r="B10559" s="19" t="s">
        <v>30614</v>
      </c>
      <c r="C10559" s="10" t="s">
        <v>30680</v>
      </c>
      <c r="D10559" s="11" t="s">
        <v>30681</v>
      </c>
      <c r="E10559" s="9" t="s">
        <v>30682</v>
      </c>
      <c r="F10559" s="12" t="s">
        <v>13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5118</v>
      </c>
      <c r="P10559" s="12" t="s">
        <v>5118</v>
      </c>
      <c r="Q10559" s="12" t="s">
        <v>5118</v>
      </c>
      <c r="R10559" s="12" t="s">
        <v>5118</v>
      </c>
    </row>
    <row r="10560" spans="1:18" x14ac:dyDescent="0.2">
      <c r="A10560" s="9">
        <v>240570</v>
      </c>
      <c r="B10560" s="19" t="s">
        <v>30540</v>
      </c>
      <c r="C10560" s="10" t="s">
        <v>30683</v>
      </c>
      <c r="D10560" s="11" t="s">
        <v>30684</v>
      </c>
      <c r="E10560" s="9" t="s">
        <v>30685</v>
      </c>
      <c r="F10560" s="12" t="s">
        <v>5118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13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240571</v>
      </c>
      <c r="B10561" s="19" t="s">
        <v>30614</v>
      </c>
      <c r="C10561" s="10" t="s">
        <v>30686</v>
      </c>
      <c r="D10561" s="11" t="s">
        <v>30687</v>
      </c>
      <c r="E10561" s="9" t="s">
        <v>30688</v>
      </c>
      <c r="F10561" s="12" t="s">
        <v>13</v>
      </c>
      <c r="G10561" s="12" t="s">
        <v>13</v>
      </c>
      <c r="H10561" s="12" t="s">
        <v>13</v>
      </c>
      <c r="I10561" s="12" t="s">
        <v>13</v>
      </c>
      <c r="J10561" s="12" t="s">
        <v>13</v>
      </c>
      <c r="K10561" s="12" t="s">
        <v>13</v>
      </c>
      <c r="L10561" s="12" t="s">
        <v>13</v>
      </c>
      <c r="M10561" s="12" t="s">
        <v>5118</v>
      </c>
      <c r="N10561" s="12" t="s">
        <v>13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240572</v>
      </c>
      <c r="B10562" s="19">
        <v>45957</v>
      </c>
      <c r="C10562" s="10" t="s">
        <v>30689</v>
      </c>
      <c r="D10562" s="11" t="s">
        <v>30690</v>
      </c>
      <c r="E10562" s="9" t="s">
        <v>30691</v>
      </c>
      <c r="F10562" s="12" t="s">
        <v>5118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5118</v>
      </c>
      <c r="L10562" s="12" t="s">
        <v>13</v>
      </c>
      <c r="M10562" s="12" t="s">
        <v>5118</v>
      </c>
      <c r="N10562" s="12" t="s">
        <v>5118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240573</v>
      </c>
      <c r="B10563" s="19" t="s">
        <v>30614</v>
      </c>
      <c r="C10563" s="10" t="s">
        <v>30692</v>
      </c>
      <c r="D10563" s="11" t="s">
        <v>30693</v>
      </c>
      <c r="E10563" s="9" t="s">
        <v>30694</v>
      </c>
      <c r="F10563" s="12" t="s">
        <v>13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5118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240574</v>
      </c>
      <c r="B10564" s="19" t="s">
        <v>30614</v>
      </c>
      <c r="C10564" s="10" t="s">
        <v>30695</v>
      </c>
      <c r="D10564" s="11" t="s">
        <v>30696</v>
      </c>
      <c r="E10564" s="9" t="s">
        <v>30697</v>
      </c>
      <c r="F10564" s="12" t="s">
        <v>5118</v>
      </c>
      <c r="G10564" s="12" t="s">
        <v>13</v>
      </c>
      <c r="H10564" s="12" t="s">
        <v>5118</v>
      </c>
      <c r="I10564" s="12" t="s">
        <v>13</v>
      </c>
      <c r="J10564" s="12" t="s">
        <v>13</v>
      </c>
      <c r="K10564" s="12" t="s">
        <v>13</v>
      </c>
      <c r="L10564" s="12" t="s">
        <v>5118</v>
      </c>
      <c r="M10564" s="12" t="s">
        <v>13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240575</v>
      </c>
      <c r="B10565" s="19" t="s">
        <v>30613</v>
      </c>
      <c r="C10565" s="10" t="s">
        <v>30698</v>
      </c>
      <c r="D10565" s="11"/>
      <c r="E10565" s="9" t="s">
        <v>30699</v>
      </c>
      <c r="F10565" s="12" t="s">
        <v>13</v>
      </c>
      <c r="G10565" s="12" t="s">
        <v>13</v>
      </c>
      <c r="H10565" s="12" t="s">
        <v>13</v>
      </c>
      <c r="I10565" s="12" t="s">
        <v>13</v>
      </c>
      <c r="J10565" s="12" t="s">
        <v>5118</v>
      </c>
      <c r="K10565" s="12" t="s">
        <v>5118</v>
      </c>
      <c r="L10565" s="12" t="s">
        <v>13</v>
      </c>
      <c r="M10565" s="12" t="s">
        <v>5118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240576</v>
      </c>
      <c r="B10566" s="19" t="s">
        <v>30614</v>
      </c>
      <c r="C10566" s="10" t="s">
        <v>30700</v>
      </c>
      <c r="D10566" s="11"/>
      <c r="E10566" s="9" t="s">
        <v>30701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13</v>
      </c>
      <c r="K10566" s="12" t="s">
        <v>13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240577</v>
      </c>
      <c r="B10567" s="19" t="s">
        <v>30702</v>
      </c>
      <c r="C10567" s="10" t="s">
        <v>30703</v>
      </c>
      <c r="D10567" s="11" t="s">
        <v>30704</v>
      </c>
      <c r="E10567" s="9" t="s">
        <v>30705</v>
      </c>
      <c r="F10567" s="12" t="s">
        <v>13</v>
      </c>
      <c r="G10567" s="12" t="s">
        <v>13</v>
      </c>
      <c r="H10567" s="12" t="s">
        <v>13</v>
      </c>
      <c r="I10567" s="12" t="s">
        <v>5118</v>
      </c>
      <c r="J10567" s="12" t="s">
        <v>13</v>
      </c>
      <c r="K10567" s="12" t="s">
        <v>5118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240578</v>
      </c>
      <c r="B10568" s="19" t="s">
        <v>30614</v>
      </c>
      <c r="C10568" s="10" t="s">
        <v>30706</v>
      </c>
      <c r="D10568" s="11" t="s">
        <v>30707</v>
      </c>
      <c r="E10568" s="9" t="s">
        <v>30708</v>
      </c>
      <c r="F10568" s="12" t="s">
        <v>5118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13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240579</v>
      </c>
      <c r="B10569" s="19" t="s">
        <v>30614</v>
      </c>
      <c r="C10569" s="10" t="s">
        <v>30709</v>
      </c>
      <c r="D10569" s="11"/>
      <c r="E10569" s="9" t="s">
        <v>30710</v>
      </c>
      <c r="F10569" s="12" t="s">
        <v>13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5118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240580</v>
      </c>
      <c r="B10570" s="19" t="s">
        <v>30615</v>
      </c>
      <c r="C10570" s="10" t="s">
        <v>30711</v>
      </c>
      <c r="D10570" s="11" t="s">
        <v>30712</v>
      </c>
      <c r="E10570" s="9" t="s">
        <v>30713</v>
      </c>
      <c r="F10570" s="12" t="s">
        <v>5118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13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240581</v>
      </c>
      <c r="B10571" s="19" t="s">
        <v>30615</v>
      </c>
      <c r="C10571" s="10" t="s">
        <v>30714</v>
      </c>
      <c r="D10571" s="11" t="s">
        <v>30715</v>
      </c>
      <c r="E10571" s="9" t="s">
        <v>30716</v>
      </c>
      <c r="F10571" s="12" t="s">
        <v>13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5118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240582</v>
      </c>
      <c r="B10572" s="19" t="s">
        <v>30615</v>
      </c>
      <c r="C10572" s="10" t="s">
        <v>30717</v>
      </c>
      <c r="D10572" s="11"/>
      <c r="E10572" s="9" t="s">
        <v>30718</v>
      </c>
      <c r="F10572" s="12" t="s">
        <v>5118</v>
      </c>
      <c r="G10572" s="12" t="s">
        <v>13</v>
      </c>
      <c r="H10572" s="12" t="s">
        <v>13</v>
      </c>
      <c r="I10572" s="12" t="s">
        <v>13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240583</v>
      </c>
      <c r="B10573" s="19" t="s">
        <v>30615</v>
      </c>
      <c r="C10573" s="10" t="s">
        <v>30719</v>
      </c>
      <c r="D10573" s="11" t="s">
        <v>30720</v>
      </c>
      <c r="E10573" s="9" t="s">
        <v>30721</v>
      </c>
      <c r="F10573" s="12" t="s">
        <v>13</v>
      </c>
      <c r="G10573" s="12" t="s">
        <v>5118</v>
      </c>
      <c r="H10573" s="12" t="s">
        <v>5118</v>
      </c>
      <c r="I10573" s="12" t="s">
        <v>5118</v>
      </c>
      <c r="J10573" s="12" t="s">
        <v>13</v>
      </c>
      <c r="K10573" s="12" t="s">
        <v>5118</v>
      </c>
      <c r="L10573" s="12" t="s">
        <v>5118</v>
      </c>
      <c r="M10573" s="12" t="s">
        <v>13</v>
      </c>
      <c r="N10573" s="12" t="s">
        <v>13</v>
      </c>
      <c r="O10573" s="12" t="s">
        <v>13</v>
      </c>
      <c r="P10573" s="12" t="s">
        <v>5118</v>
      </c>
      <c r="Q10573" s="12" t="s">
        <v>5118</v>
      </c>
      <c r="R10573" s="12" t="s">
        <v>5118</v>
      </c>
    </row>
    <row r="10574" spans="1:18" ht="25.8" x14ac:dyDescent="0.2">
      <c r="A10574" s="9">
        <v>240584</v>
      </c>
      <c r="B10574" s="19" t="s">
        <v>30615</v>
      </c>
      <c r="C10574" s="10" t="s">
        <v>30722</v>
      </c>
      <c r="D10574" s="11" t="s">
        <v>30723</v>
      </c>
      <c r="E10574" s="9" t="s">
        <v>30724</v>
      </c>
      <c r="F10574" s="12" t="s">
        <v>13</v>
      </c>
      <c r="G10574" s="12" t="s">
        <v>13</v>
      </c>
      <c r="H10574" s="12" t="s">
        <v>13</v>
      </c>
      <c r="I10574" s="12" t="s">
        <v>5118</v>
      </c>
      <c r="J10574" s="12" t="s">
        <v>13</v>
      </c>
      <c r="K10574" s="12" t="s">
        <v>5118</v>
      </c>
      <c r="L10574" s="12" t="s">
        <v>13</v>
      </c>
      <c r="M10574" s="12" t="s">
        <v>5118</v>
      </c>
      <c r="N10574" s="12" t="s">
        <v>5118</v>
      </c>
      <c r="O10574" s="12" t="s">
        <v>5118</v>
      </c>
      <c r="P10574" s="12" t="s">
        <v>5118</v>
      </c>
      <c r="Q10574" s="12" t="s">
        <v>5118</v>
      </c>
      <c r="R10574" s="12" t="s">
        <v>5118</v>
      </c>
    </row>
    <row r="10575" spans="1:18" x14ac:dyDescent="0.2">
      <c r="A10575" s="9">
        <v>240585</v>
      </c>
      <c r="B10575" s="19" t="s">
        <v>30615</v>
      </c>
      <c r="C10575" s="10" t="s">
        <v>30725</v>
      </c>
      <c r="D10575" s="11" t="s">
        <v>30726</v>
      </c>
      <c r="E10575" s="9" t="s">
        <v>25464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240586</v>
      </c>
      <c r="B10576" s="19" t="s">
        <v>30615</v>
      </c>
      <c r="C10576" s="10" t="s">
        <v>30727</v>
      </c>
      <c r="D10576" s="11" t="s">
        <v>30728</v>
      </c>
      <c r="E10576" s="9" t="s">
        <v>30729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240587</v>
      </c>
      <c r="B10577" s="19" t="s">
        <v>30615</v>
      </c>
      <c r="C10577" s="10" t="s">
        <v>30730</v>
      </c>
      <c r="D10577" s="11" t="s">
        <v>30731</v>
      </c>
      <c r="E10577" s="9" t="s">
        <v>30732</v>
      </c>
      <c r="F10577" s="12" t="s">
        <v>13</v>
      </c>
      <c r="G10577" s="12" t="s">
        <v>5118</v>
      </c>
      <c r="H10577" s="12" t="s">
        <v>13</v>
      </c>
      <c r="I10577" s="12" t="s">
        <v>5118</v>
      </c>
      <c r="J10577" s="12" t="s">
        <v>5118</v>
      </c>
      <c r="K10577" s="12" t="s">
        <v>5118</v>
      </c>
      <c r="L10577" s="12" t="s">
        <v>13</v>
      </c>
      <c r="M10577" s="12" t="s">
        <v>13</v>
      </c>
      <c r="N10577" s="12" t="s">
        <v>5118</v>
      </c>
      <c r="O10577" s="12" t="s">
        <v>13</v>
      </c>
      <c r="P10577" s="12" t="s">
        <v>28554</v>
      </c>
      <c r="Q10577" s="12" t="s">
        <v>30226</v>
      </c>
      <c r="R10577" s="12" t="s">
        <v>5118</v>
      </c>
    </row>
    <row r="10578" spans="1:18" x14ac:dyDescent="0.2">
      <c r="A10578" s="9">
        <v>240588</v>
      </c>
      <c r="B10578" s="19" t="s">
        <v>30615</v>
      </c>
      <c r="C10578" s="10" t="s">
        <v>30733</v>
      </c>
      <c r="D10578" s="11" t="s">
        <v>30734</v>
      </c>
      <c r="E10578" s="9" t="s">
        <v>30735</v>
      </c>
      <c r="F10578" s="12" t="s">
        <v>13</v>
      </c>
      <c r="G10578" s="12" t="s">
        <v>13</v>
      </c>
      <c r="H10578" s="12" t="s">
        <v>13</v>
      </c>
      <c r="I10578" s="12" t="s">
        <v>13</v>
      </c>
      <c r="J10578" s="12" t="s">
        <v>13</v>
      </c>
      <c r="K10578" s="12" t="s">
        <v>13</v>
      </c>
      <c r="L10578" s="12" t="s">
        <v>13</v>
      </c>
      <c r="M10578" s="12" t="s">
        <v>5118</v>
      </c>
      <c r="N10578" s="12" t="s">
        <v>5118</v>
      </c>
      <c r="O10578" s="12" t="s">
        <v>5118</v>
      </c>
      <c r="P10578" s="12" t="s">
        <v>5118</v>
      </c>
      <c r="Q10578" s="12" t="s">
        <v>5118</v>
      </c>
      <c r="R10578" s="12" t="s">
        <v>5118</v>
      </c>
    </row>
    <row r="10579" spans="1:18" ht="25.8" x14ac:dyDescent="0.2">
      <c r="A10579" s="9">
        <v>240589</v>
      </c>
      <c r="B10579" s="19" t="s">
        <v>30615</v>
      </c>
      <c r="C10579" s="10" t="s">
        <v>30736</v>
      </c>
      <c r="D10579" s="11" t="s">
        <v>30755</v>
      </c>
      <c r="E10579" s="9" t="s">
        <v>30737</v>
      </c>
      <c r="F10579" s="12" t="s">
        <v>5118</v>
      </c>
      <c r="G10579" s="12" t="s">
        <v>13</v>
      </c>
      <c r="H10579" s="12" t="s">
        <v>13</v>
      </c>
      <c r="I10579" s="12" t="s">
        <v>5118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x14ac:dyDescent="0.2">
      <c r="A10580" s="9">
        <v>240590</v>
      </c>
      <c r="B10580" s="19" t="s">
        <v>30615</v>
      </c>
      <c r="C10580" s="10" t="s">
        <v>30738</v>
      </c>
      <c r="D10580" s="11" t="s">
        <v>30739</v>
      </c>
      <c r="E10580" s="9" t="s">
        <v>30740</v>
      </c>
      <c r="F10580" s="12" t="s">
        <v>5118</v>
      </c>
      <c r="G10580" s="12" t="s">
        <v>13</v>
      </c>
      <c r="H10580" s="12" t="s">
        <v>13</v>
      </c>
      <c r="I10580" s="12" t="s">
        <v>13</v>
      </c>
      <c r="J10580" s="12" t="s">
        <v>13</v>
      </c>
      <c r="K10580" s="12" t="s">
        <v>5118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240591</v>
      </c>
      <c r="B10581" s="19" t="s">
        <v>30612</v>
      </c>
      <c r="C10581" s="10" t="s">
        <v>30741</v>
      </c>
      <c r="D10581" s="11" t="s">
        <v>30742</v>
      </c>
      <c r="E10581" s="9" t="s">
        <v>30743</v>
      </c>
      <c r="F10581" s="12" t="s">
        <v>13</v>
      </c>
      <c r="G10581" s="12" t="s">
        <v>13</v>
      </c>
      <c r="H10581" s="12" t="s">
        <v>13</v>
      </c>
      <c r="I10581" s="12" t="s">
        <v>5118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240592</v>
      </c>
      <c r="B10582" s="19" t="s">
        <v>30616</v>
      </c>
      <c r="C10582" s="10" t="s">
        <v>30744</v>
      </c>
      <c r="D10582" s="11" t="s">
        <v>30745</v>
      </c>
      <c r="E10582" s="9" t="s">
        <v>30746</v>
      </c>
      <c r="F10582" s="12" t="s">
        <v>5118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13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240593</v>
      </c>
      <c r="B10583" s="19" t="s">
        <v>30615</v>
      </c>
      <c r="C10583" s="10" t="s">
        <v>30747</v>
      </c>
      <c r="D10583" s="11" t="s">
        <v>30748</v>
      </c>
      <c r="E10583" s="9" t="s">
        <v>30749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13</v>
      </c>
      <c r="L10583" s="12" t="s">
        <v>13</v>
      </c>
      <c r="M10583" s="12" t="s">
        <v>5118</v>
      </c>
      <c r="N10583" s="12" t="s">
        <v>5118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240594</v>
      </c>
      <c r="B10584" s="19" t="s">
        <v>30562</v>
      </c>
      <c r="C10584" s="10" t="s">
        <v>30750</v>
      </c>
      <c r="D10584" s="11" t="s">
        <v>30751</v>
      </c>
      <c r="E10584" s="9" t="s">
        <v>30752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240595</v>
      </c>
      <c r="B10585" s="19" t="s">
        <v>30616</v>
      </c>
      <c r="C10585" s="10" t="s">
        <v>30759</v>
      </c>
      <c r="D10585" s="11"/>
      <c r="E10585" s="9" t="s">
        <v>30760</v>
      </c>
      <c r="F10585" s="12" t="s">
        <v>5118</v>
      </c>
      <c r="G10585" s="12" t="s">
        <v>13</v>
      </c>
      <c r="H10585" s="12" t="s">
        <v>13</v>
      </c>
      <c r="I10585" s="12" t="s">
        <v>13</v>
      </c>
      <c r="J10585" s="12" t="s">
        <v>13</v>
      </c>
      <c r="K10585" s="12" t="s">
        <v>5118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  <row r="10586" spans="1:18" x14ac:dyDescent="0.2">
      <c r="A10586" s="9">
        <v>240596</v>
      </c>
      <c r="B10586" s="19" t="s">
        <v>30616</v>
      </c>
      <c r="C10586" s="10" t="s">
        <v>30761</v>
      </c>
      <c r="D10586" s="11" t="s">
        <v>30762</v>
      </c>
      <c r="E10586" s="9" t="s">
        <v>30763</v>
      </c>
      <c r="F10586" s="12" t="s">
        <v>13</v>
      </c>
      <c r="G10586" s="12" t="s">
        <v>13</v>
      </c>
      <c r="H10586" s="12" t="s">
        <v>13</v>
      </c>
      <c r="I10586" s="12" t="s">
        <v>5118</v>
      </c>
      <c r="J10586" s="12" t="s">
        <v>13</v>
      </c>
      <c r="K10586" s="12" t="s">
        <v>5118</v>
      </c>
      <c r="L10586" s="12" t="s">
        <v>13</v>
      </c>
      <c r="M10586" s="12" t="s">
        <v>5118</v>
      </c>
      <c r="N10586" s="12" t="s">
        <v>5118</v>
      </c>
      <c r="O10586" s="12" t="s">
        <v>5118</v>
      </c>
      <c r="P10586" s="12" t="s">
        <v>5118</v>
      </c>
      <c r="Q10586" s="12" t="s">
        <v>5118</v>
      </c>
      <c r="R10586" s="12" t="s">
        <v>5118</v>
      </c>
    </row>
    <row r="10587" spans="1:18" x14ac:dyDescent="0.2">
      <c r="A10587" s="9">
        <v>240597</v>
      </c>
      <c r="B10587" s="19" t="s">
        <v>30616</v>
      </c>
      <c r="C10587" s="10" t="s">
        <v>30764</v>
      </c>
      <c r="D10587" s="11" t="s">
        <v>30765</v>
      </c>
      <c r="E10587" s="9" t="s">
        <v>30766</v>
      </c>
      <c r="F10587" s="12" t="s">
        <v>13</v>
      </c>
      <c r="G10587" s="12" t="s">
        <v>13</v>
      </c>
      <c r="H10587" s="12" t="s">
        <v>13</v>
      </c>
      <c r="I10587" s="12" t="s">
        <v>13</v>
      </c>
      <c r="J10587" s="12" t="s">
        <v>13</v>
      </c>
      <c r="K10587" s="12" t="s">
        <v>13</v>
      </c>
      <c r="L10587" s="12" t="s">
        <v>13</v>
      </c>
      <c r="M10587" s="12" t="s">
        <v>13</v>
      </c>
      <c r="N10587" s="12" t="s">
        <v>13</v>
      </c>
      <c r="O10587" s="12" t="s">
        <v>5118</v>
      </c>
      <c r="P10587" s="12" t="s">
        <v>5118</v>
      </c>
      <c r="Q10587" s="12" t="s">
        <v>5118</v>
      </c>
      <c r="R10587" s="12" t="s">
        <v>5118</v>
      </c>
    </row>
    <row r="10588" spans="1:18" x14ac:dyDescent="0.2">
      <c r="A10588" s="9">
        <v>240598</v>
      </c>
      <c r="B10588" s="19" t="s">
        <v>30615</v>
      </c>
      <c r="C10588" s="10" t="s">
        <v>30767</v>
      </c>
      <c r="D10588" s="11" t="s">
        <v>30768</v>
      </c>
      <c r="E10588" s="9" t="s">
        <v>30769</v>
      </c>
      <c r="F10588" s="12" t="s">
        <v>13</v>
      </c>
      <c r="G10588" s="12" t="s">
        <v>13</v>
      </c>
      <c r="H10588" s="12" t="s">
        <v>13</v>
      </c>
      <c r="I10588" s="12" t="s">
        <v>13</v>
      </c>
      <c r="J10588" s="12" t="s">
        <v>13</v>
      </c>
      <c r="K10588" s="12" t="s">
        <v>13</v>
      </c>
      <c r="L10588" s="12" t="s">
        <v>5118</v>
      </c>
      <c r="M10588" s="12" t="s">
        <v>13</v>
      </c>
      <c r="N10588" s="12" t="s">
        <v>13</v>
      </c>
      <c r="O10588" s="12" t="s">
        <v>5118</v>
      </c>
      <c r="P10588" s="12" t="s">
        <v>5118</v>
      </c>
      <c r="Q10588" s="12" t="s">
        <v>5118</v>
      </c>
      <c r="R10588" s="12" t="s">
        <v>5118</v>
      </c>
    </row>
    <row r="10589" spans="1:18" x14ac:dyDescent="0.2">
      <c r="A10589" s="9">
        <v>240599</v>
      </c>
      <c r="B10589" s="19" t="s">
        <v>30616</v>
      </c>
      <c r="C10589" s="10" t="s">
        <v>30770</v>
      </c>
      <c r="D10589" s="11" t="s">
        <v>30771</v>
      </c>
      <c r="E10589" s="9" t="s">
        <v>30772</v>
      </c>
      <c r="F10589" s="12" t="s">
        <v>5118</v>
      </c>
      <c r="G10589" s="12" t="s">
        <v>13</v>
      </c>
      <c r="H10589" s="12" t="s">
        <v>13</v>
      </c>
      <c r="I10589" s="12" t="s">
        <v>5118</v>
      </c>
      <c r="J10589" s="12" t="s">
        <v>13</v>
      </c>
      <c r="K10589" s="12" t="s">
        <v>5118</v>
      </c>
      <c r="L10589" s="12" t="s">
        <v>13</v>
      </c>
      <c r="M10589" s="12" t="s">
        <v>13</v>
      </c>
      <c r="N10589" s="12" t="s">
        <v>5118</v>
      </c>
      <c r="O10589" s="12" t="s">
        <v>5118</v>
      </c>
      <c r="P10589" s="12" t="s">
        <v>5118</v>
      </c>
      <c r="Q10589" s="12" t="s">
        <v>5118</v>
      </c>
      <c r="R10589" s="12" t="s">
        <v>5118</v>
      </c>
    </row>
    <row r="10590" spans="1:18" x14ac:dyDescent="0.2">
      <c r="A10590" s="9">
        <v>240600</v>
      </c>
      <c r="B10590" s="19" t="s">
        <v>30757</v>
      </c>
      <c r="C10590" s="10" t="s">
        <v>30773</v>
      </c>
      <c r="D10590" s="11" t="s">
        <v>30774</v>
      </c>
      <c r="E10590" s="9" t="s">
        <v>30775</v>
      </c>
      <c r="F10590" s="12" t="s">
        <v>5118</v>
      </c>
      <c r="G10590" s="12" t="s">
        <v>13</v>
      </c>
      <c r="H10590" s="12" t="s">
        <v>13</v>
      </c>
      <c r="I10590" s="12" t="s">
        <v>13</v>
      </c>
      <c r="J10590" s="12" t="s">
        <v>13</v>
      </c>
      <c r="K10590" s="12" t="s">
        <v>13</v>
      </c>
      <c r="L10590" s="12" t="s">
        <v>13</v>
      </c>
      <c r="M10590" s="12" t="s">
        <v>5118</v>
      </c>
      <c r="N10590" s="12" t="s">
        <v>5118</v>
      </c>
      <c r="O10590" s="12" t="s">
        <v>5118</v>
      </c>
      <c r="P10590" s="12" t="s">
        <v>5118</v>
      </c>
      <c r="Q10590" s="12" t="s">
        <v>5118</v>
      </c>
      <c r="R10590" s="12" t="s">
        <v>5118</v>
      </c>
    </row>
    <row r="10591" spans="1:18" x14ac:dyDescent="0.2">
      <c r="A10591" s="9">
        <v>240601</v>
      </c>
      <c r="B10591" s="19" t="s">
        <v>30616</v>
      </c>
      <c r="C10591" s="10" t="s">
        <v>30776</v>
      </c>
      <c r="D10591" s="11"/>
      <c r="E10591" s="9" t="s">
        <v>30777</v>
      </c>
      <c r="F10591" s="12" t="s">
        <v>13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13</v>
      </c>
      <c r="N10591" s="12" t="s">
        <v>13</v>
      </c>
      <c r="O10591" s="12" t="s">
        <v>13</v>
      </c>
      <c r="P10591" s="12" t="s">
        <v>28554</v>
      </c>
      <c r="Q10591" s="12" t="s">
        <v>28718</v>
      </c>
      <c r="R10591" s="12" t="s">
        <v>5118</v>
      </c>
    </row>
    <row r="10592" spans="1:18" x14ac:dyDescent="0.2">
      <c r="A10592" s="9">
        <v>240602</v>
      </c>
      <c r="B10592" s="19" t="s">
        <v>30614</v>
      </c>
      <c r="C10592" s="10" t="s">
        <v>30778</v>
      </c>
      <c r="D10592" s="11" t="s">
        <v>30779</v>
      </c>
      <c r="E10592" s="9" t="s">
        <v>30780</v>
      </c>
      <c r="F10592" s="12" t="s">
        <v>13</v>
      </c>
      <c r="G10592" s="12" t="s">
        <v>13</v>
      </c>
      <c r="H10592" s="12" t="s">
        <v>13</v>
      </c>
      <c r="I10592" s="12" t="s">
        <v>13</v>
      </c>
      <c r="J10592" s="12" t="s">
        <v>13</v>
      </c>
      <c r="K10592" s="12" t="s">
        <v>13</v>
      </c>
      <c r="L10592" s="12" t="s">
        <v>13</v>
      </c>
      <c r="M10592" s="12" t="s">
        <v>13</v>
      </c>
      <c r="N10592" s="12" t="s">
        <v>13</v>
      </c>
      <c r="O10592" s="12" t="s">
        <v>13</v>
      </c>
      <c r="P10592" s="12" t="s">
        <v>5118</v>
      </c>
      <c r="Q10592" s="12" t="s">
        <v>5118</v>
      </c>
      <c r="R10592" s="12" t="s">
        <v>13</v>
      </c>
    </row>
    <row r="10593" spans="1:18" ht="25.8" x14ac:dyDescent="0.2">
      <c r="A10593" s="9">
        <v>240603</v>
      </c>
      <c r="B10593" s="19" t="s">
        <v>30757</v>
      </c>
      <c r="C10593" s="10" t="s">
        <v>30781</v>
      </c>
      <c r="D10593" s="11" t="s">
        <v>30782</v>
      </c>
      <c r="E10593" s="9" t="s">
        <v>30783</v>
      </c>
      <c r="F10593" s="12" t="s">
        <v>5118</v>
      </c>
      <c r="G10593" s="12" t="s">
        <v>13</v>
      </c>
      <c r="H10593" s="12" t="s">
        <v>13</v>
      </c>
      <c r="I10593" s="12" t="s">
        <v>5118</v>
      </c>
      <c r="J10593" s="12" t="s">
        <v>13</v>
      </c>
      <c r="K10593" s="12" t="s">
        <v>5118</v>
      </c>
      <c r="L10593" s="12" t="s">
        <v>13</v>
      </c>
      <c r="M10593" s="12" t="s">
        <v>13</v>
      </c>
      <c r="N10593" s="12" t="s">
        <v>5118</v>
      </c>
      <c r="O10593" s="12" t="s">
        <v>5118</v>
      </c>
      <c r="P10593" s="12" t="s">
        <v>5118</v>
      </c>
      <c r="Q10593" s="12" t="s">
        <v>5118</v>
      </c>
      <c r="R10593" s="12" t="s">
        <v>5118</v>
      </c>
    </row>
    <row r="10594" spans="1:18" x14ac:dyDescent="0.2">
      <c r="A10594" s="9">
        <v>240604</v>
      </c>
      <c r="B10594" s="19" t="s">
        <v>30757</v>
      </c>
      <c r="C10594" s="10" t="s">
        <v>30784</v>
      </c>
      <c r="D10594" s="11" t="s">
        <v>30785</v>
      </c>
      <c r="E10594" s="9" t="s">
        <v>30786</v>
      </c>
      <c r="F10594" s="12" t="s">
        <v>5118</v>
      </c>
      <c r="G10594" s="12" t="s">
        <v>13</v>
      </c>
      <c r="H10594" s="12" t="s">
        <v>13</v>
      </c>
      <c r="I10594" s="12" t="s">
        <v>5118</v>
      </c>
      <c r="J10594" s="12" t="s">
        <v>13</v>
      </c>
      <c r="K10594" s="12" t="s">
        <v>13</v>
      </c>
      <c r="L10594" s="12" t="s">
        <v>13</v>
      </c>
      <c r="M10594" s="12" t="s">
        <v>5118</v>
      </c>
      <c r="N10594" s="12" t="s">
        <v>5118</v>
      </c>
      <c r="O10594" s="12" t="s">
        <v>5118</v>
      </c>
      <c r="P10594" s="12" t="s">
        <v>5118</v>
      </c>
      <c r="Q10594" s="12" t="s">
        <v>5118</v>
      </c>
      <c r="R10594" s="12" t="s">
        <v>5118</v>
      </c>
    </row>
    <row r="10595" spans="1:18" x14ac:dyDescent="0.2">
      <c r="A10595" s="9">
        <v>240605</v>
      </c>
      <c r="B10595" s="19" t="s">
        <v>30616</v>
      </c>
      <c r="C10595" s="10" t="s">
        <v>27443</v>
      </c>
      <c r="D10595" s="11" t="s">
        <v>30787</v>
      </c>
      <c r="E10595" s="9" t="s">
        <v>30788</v>
      </c>
      <c r="F10595" s="12" t="s">
        <v>5118</v>
      </c>
      <c r="G10595" s="12" t="s">
        <v>13</v>
      </c>
      <c r="H10595" s="12" t="s">
        <v>13</v>
      </c>
      <c r="I10595" s="12" t="s">
        <v>5118</v>
      </c>
      <c r="J10595" s="12" t="s">
        <v>13</v>
      </c>
      <c r="K10595" s="12" t="s">
        <v>13</v>
      </c>
      <c r="L10595" s="12" t="s">
        <v>13</v>
      </c>
      <c r="M10595" s="12" t="s">
        <v>5118</v>
      </c>
      <c r="N10595" s="12" t="s">
        <v>5118</v>
      </c>
      <c r="O10595" s="12" t="s">
        <v>5118</v>
      </c>
      <c r="P10595" s="12" t="s">
        <v>5118</v>
      </c>
      <c r="Q10595" s="12" t="s">
        <v>5118</v>
      </c>
      <c r="R10595" s="12" t="s">
        <v>5118</v>
      </c>
    </row>
    <row r="10596" spans="1:18" x14ac:dyDescent="0.2">
      <c r="A10596" s="9">
        <v>240606</v>
      </c>
      <c r="B10596" s="19" t="s">
        <v>30757</v>
      </c>
      <c r="C10596" s="10" t="s">
        <v>30789</v>
      </c>
      <c r="D10596" s="11" t="s">
        <v>30790</v>
      </c>
      <c r="E10596" s="9" t="s">
        <v>30791</v>
      </c>
      <c r="F10596" s="12" t="s">
        <v>5118</v>
      </c>
      <c r="G10596" s="12" t="s">
        <v>13</v>
      </c>
      <c r="H10596" s="12" t="s">
        <v>13</v>
      </c>
      <c r="I10596" s="12" t="s">
        <v>13</v>
      </c>
      <c r="J10596" s="12" t="s">
        <v>13</v>
      </c>
      <c r="K10596" s="12" t="s">
        <v>13</v>
      </c>
      <c r="L10596" s="12" t="s">
        <v>5118</v>
      </c>
      <c r="M10596" s="12" t="s">
        <v>5118</v>
      </c>
      <c r="N10596" s="12" t="s">
        <v>5118</v>
      </c>
      <c r="O10596" s="12" t="s">
        <v>5118</v>
      </c>
      <c r="P10596" s="12" t="s">
        <v>5118</v>
      </c>
      <c r="Q10596" s="12" t="s">
        <v>5118</v>
      </c>
      <c r="R10596" s="12" t="s">
        <v>5118</v>
      </c>
    </row>
    <row r="10597" spans="1:18" x14ac:dyDescent="0.2">
      <c r="A10597" s="9">
        <v>240607</v>
      </c>
      <c r="B10597" s="19" t="s">
        <v>30757</v>
      </c>
      <c r="C10597" s="10" t="s">
        <v>30792</v>
      </c>
      <c r="D10597" s="11" t="s">
        <v>30793</v>
      </c>
      <c r="E10597" s="9" t="s">
        <v>30794</v>
      </c>
      <c r="F10597" s="12" t="s">
        <v>5118</v>
      </c>
      <c r="G10597" s="12" t="s">
        <v>13</v>
      </c>
      <c r="H10597" s="12" t="s">
        <v>13</v>
      </c>
      <c r="I10597" s="12" t="s">
        <v>5118</v>
      </c>
      <c r="J10597" s="12" t="s">
        <v>13</v>
      </c>
      <c r="K10597" s="12" t="s">
        <v>13</v>
      </c>
      <c r="L10597" s="12" t="s">
        <v>13</v>
      </c>
      <c r="M10597" s="12" t="s">
        <v>5118</v>
      </c>
      <c r="N10597" s="12" t="s">
        <v>5118</v>
      </c>
      <c r="O10597" s="12" t="s">
        <v>5118</v>
      </c>
      <c r="P10597" s="12" t="s">
        <v>5118</v>
      </c>
      <c r="Q10597" s="12" t="s">
        <v>5118</v>
      </c>
      <c r="R10597" s="12" t="s">
        <v>5118</v>
      </c>
    </row>
    <row r="10598" spans="1:18" x14ac:dyDescent="0.2">
      <c r="A10598" s="9">
        <v>240608</v>
      </c>
      <c r="B10598" s="19" t="s">
        <v>30757</v>
      </c>
      <c r="C10598" s="10" t="s">
        <v>30795</v>
      </c>
      <c r="D10598" s="11" t="s">
        <v>30793</v>
      </c>
      <c r="E10598" s="9" t="s">
        <v>30794</v>
      </c>
      <c r="F10598" s="12" t="s">
        <v>5118</v>
      </c>
      <c r="G10598" s="12" t="s">
        <v>13</v>
      </c>
      <c r="H10598" s="12" t="s">
        <v>13</v>
      </c>
      <c r="I10598" s="12" t="s">
        <v>5118</v>
      </c>
      <c r="J10598" s="12" t="s">
        <v>13</v>
      </c>
      <c r="K10598" s="12" t="s">
        <v>13</v>
      </c>
      <c r="L10598" s="12" t="s">
        <v>13</v>
      </c>
      <c r="M10598" s="12" t="s">
        <v>5118</v>
      </c>
      <c r="N10598" s="12" t="s">
        <v>5118</v>
      </c>
      <c r="O10598" s="12" t="s">
        <v>5118</v>
      </c>
      <c r="P10598" s="12" t="s">
        <v>5118</v>
      </c>
      <c r="Q10598" s="12" t="s">
        <v>5118</v>
      </c>
      <c r="R10598" s="12" t="s">
        <v>5118</v>
      </c>
    </row>
    <row r="10599" spans="1:18" x14ac:dyDescent="0.2">
      <c r="A10599" s="9">
        <v>240609</v>
      </c>
      <c r="B10599" s="19" t="s">
        <v>30757</v>
      </c>
      <c r="C10599" s="10" t="s">
        <v>30796</v>
      </c>
      <c r="D10599" s="11" t="s">
        <v>30797</v>
      </c>
      <c r="E10599" s="9" t="s">
        <v>30798</v>
      </c>
      <c r="F10599" s="12" t="s">
        <v>5118</v>
      </c>
      <c r="G10599" s="12" t="s">
        <v>13</v>
      </c>
      <c r="H10599" s="12" t="s">
        <v>13</v>
      </c>
      <c r="I10599" s="12" t="s">
        <v>5118</v>
      </c>
      <c r="J10599" s="12" t="s">
        <v>13</v>
      </c>
      <c r="K10599" s="12" t="s">
        <v>5118</v>
      </c>
      <c r="L10599" s="12" t="s">
        <v>13</v>
      </c>
      <c r="M10599" s="12" t="s">
        <v>13</v>
      </c>
      <c r="N10599" s="12" t="s">
        <v>5118</v>
      </c>
      <c r="O10599" s="12" t="s">
        <v>5118</v>
      </c>
      <c r="P10599" s="12" t="s">
        <v>5118</v>
      </c>
      <c r="Q10599" s="12" t="s">
        <v>5118</v>
      </c>
      <c r="R10599" s="12" t="s">
        <v>5118</v>
      </c>
    </row>
    <row r="10600" spans="1:18" x14ac:dyDescent="0.2">
      <c r="A10600" s="9">
        <v>240610</v>
      </c>
      <c r="B10600" s="19" t="s">
        <v>30757</v>
      </c>
      <c r="C10600" s="10" t="s">
        <v>30799</v>
      </c>
      <c r="D10600" s="11" t="s">
        <v>30800</v>
      </c>
      <c r="E10600" s="9" t="s">
        <v>30801</v>
      </c>
      <c r="F10600" s="12" t="s">
        <v>5118</v>
      </c>
      <c r="G10600" s="12" t="s">
        <v>13</v>
      </c>
      <c r="H10600" s="12" t="s">
        <v>13</v>
      </c>
      <c r="I10600" s="12" t="s">
        <v>13</v>
      </c>
      <c r="J10600" s="12" t="s">
        <v>13</v>
      </c>
      <c r="K10600" s="12" t="s">
        <v>5118</v>
      </c>
      <c r="L10600" s="12" t="s">
        <v>13</v>
      </c>
      <c r="M10600" s="12" t="s">
        <v>13</v>
      </c>
      <c r="N10600" s="12" t="s">
        <v>5118</v>
      </c>
      <c r="O10600" s="12" t="s">
        <v>5118</v>
      </c>
      <c r="P10600" s="12" t="s">
        <v>5118</v>
      </c>
      <c r="Q10600" s="12" t="s">
        <v>5118</v>
      </c>
      <c r="R10600" s="12" t="s">
        <v>5118</v>
      </c>
    </row>
    <row r="10601" spans="1:18" x14ac:dyDescent="0.2">
      <c r="A10601" s="9">
        <v>240611</v>
      </c>
      <c r="B10601" s="19" t="s">
        <v>30757</v>
      </c>
      <c r="C10601" s="10" t="s">
        <v>30802</v>
      </c>
      <c r="D10601" s="11" t="s">
        <v>30803</v>
      </c>
      <c r="E10601" s="9" t="s">
        <v>30804</v>
      </c>
      <c r="F10601" s="12" t="s">
        <v>13</v>
      </c>
      <c r="G10601" s="12" t="s">
        <v>13</v>
      </c>
      <c r="H10601" s="12" t="s">
        <v>13</v>
      </c>
      <c r="I10601" s="12" t="s">
        <v>5118</v>
      </c>
      <c r="J10601" s="12" t="s">
        <v>13</v>
      </c>
      <c r="K10601" s="12" t="s">
        <v>13</v>
      </c>
      <c r="L10601" s="12" t="s">
        <v>13</v>
      </c>
      <c r="M10601" s="12" t="s">
        <v>5118</v>
      </c>
      <c r="N10601" s="12" t="s">
        <v>5118</v>
      </c>
      <c r="O10601" s="12" t="s">
        <v>13</v>
      </c>
      <c r="P10601" s="12" t="s">
        <v>5118</v>
      </c>
      <c r="Q10601" s="12" t="s">
        <v>5118</v>
      </c>
      <c r="R10601" s="12" t="s">
        <v>5118</v>
      </c>
    </row>
    <row r="10602" spans="1:18" x14ac:dyDescent="0.2">
      <c r="A10602" s="9">
        <v>240612</v>
      </c>
      <c r="B10602" s="19" t="s">
        <v>30758</v>
      </c>
      <c r="C10602" s="10" t="s">
        <v>30805</v>
      </c>
      <c r="D10602" s="11" t="s">
        <v>30806</v>
      </c>
      <c r="E10602" s="9" t="s">
        <v>30807</v>
      </c>
      <c r="F10602" s="12" t="s">
        <v>5118</v>
      </c>
      <c r="G10602" s="12" t="s">
        <v>13</v>
      </c>
      <c r="H10602" s="12" t="s">
        <v>13</v>
      </c>
      <c r="I10602" s="12" t="s">
        <v>5118</v>
      </c>
      <c r="J10602" s="12" t="s">
        <v>5118</v>
      </c>
      <c r="K10602" s="12" t="s">
        <v>5118</v>
      </c>
      <c r="L10602" s="12" t="s">
        <v>5118</v>
      </c>
      <c r="M10602" s="12" t="s">
        <v>13</v>
      </c>
      <c r="N10602" s="12" t="s">
        <v>13</v>
      </c>
      <c r="O10602" s="12" t="s">
        <v>13</v>
      </c>
      <c r="P10602" s="12" t="s">
        <v>5118</v>
      </c>
      <c r="Q10602" s="12" t="s">
        <v>5118</v>
      </c>
      <c r="R10602" s="12" t="s">
        <v>5118</v>
      </c>
    </row>
    <row r="10603" spans="1:18" x14ac:dyDescent="0.2">
      <c r="A10603" s="9">
        <v>240613</v>
      </c>
      <c r="B10603" s="19" t="s">
        <v>30758</v>
      </c>
      <c r="C10603" s="10" t="s">
        <v>30808</v>
      </c>
      <c r="D10603" s="11" t="s">
        <v>30809</v>
      </c>
      <c r="E10603" s="9" t="s">
        <v>30810</v>
      </c>
      <c r="F10603" s="12" t="s">
        <v>13</v>
      </c>
      <c r="G10603" s="12" t="s">
        <v>13</v>
      </c>
      <c r="H10603" s="12" t="s">
        <v>13</v>
      </c>
      <c r="I10603" s="12" t="s">
        <v>5118</v>
      </c>
      <c r="J10603" s="12" t="s">
        <v>13</v>
      </c>
      <c r="K10603" s="12" t="s">
        <v>5118</v>
      </c>
      <c r="L10603" s="12" t="s">
        <v>13</v>
      </c>
      <c r="M10603" s="12" t="s">
        <v>5118</v>
      </c>
      <c r="N10603" s="12" t="s">
        <v>5118</v>
      </c>
      <c r="O10603" s="12" t="s">
        <v>5118</v>
      </c>
      <c r="P10603" s="12" t="s">
        <v>5118</v>
      </c>
      <c r="Q10603" s="12" t="s">
        <v>5118</v>
      </c>
      <c r="R10603" s="12" t="s">
        <v>5118</v>
      </c>
    </row>
    <row r="10604" spans="1:18" x14ac:dyDescent="0.2">
      <c r="A10604" s="9">
        <v>240614</v>
      </c>
      <c r="B10604" s="19" t="s">
        <v>30758</v>
      </c>
      <c r="C10604" s="10" t="s">
        <v>30811</v>
      </c>
      <c r="D10604" s="11" t="s">
        <v>30812</v>
      </c>
      <c r="E10604" s="9" t="s">
        <v>30813</v>
      </c>
      <c r="F10604" s="12" t="s">
        <v>13</v>
      </c>
      <c r="G10604" s="12" t="s">
        <v>13</v>
      </c>
      <c r="H10604" s="12" t="s">
        <v>5118</v>
      </c>
      <c r="I10604" s="12" t="s">
        <v>13</v>
      </c>
      <c r="J10604" s="12" t="s">
        <v>13</v>
      </c>
      <c r="K10604" s="12" t="s">
        <v>5118</v>
      </c>
      <c r="L10604" s="12" t="s">
        <v>5118</v>
      </c>
      <c r="M10604" s="12" t="s">
        <v>13</v>
      </c>
      <c r="N10604" s="12" t="s">
        <v>5118</v>
      </c>
      <c r="O10604" s="12" t="s">
        <v>13</v>
      </c>
      <c r="P10604" s="12" t="s">
        <v>30922</v>
      </c>
      <c r="Q10604" s="12" t="s">
        <v>30327</v>
      </c>
      <c r="R10604" s="12" t="s">
        <v>5118</v>
      </c>
    </row>
    <row r="10605" spans="1:18" x14ac:dyDescent="0.2">
      <c r="A10605" s="9">
        <v>240615</v>
      </c>
      <c r="B10605" s="19" t="s">
        <v>30758</v>
      </c>
      <c r="C10605" s="10" t="s">
        <v>30814</v>
      </c>
      <c r="D10605" s="11" t="s">
        <v>30815</v>
      </c>
      <c r="E10605" s="9" t="s">
        <v>30816</v>
      </c>
      <c r="F10605" s="12" t="s">
        <v>13</v>
      </c>
      <c r="G10605" s="12" t="s">
        <v>13</v>
      </c>
      <c r="H10605" s="12" t="s">
        <v>13</v>
      </c>
      <c r="I10605" s="12" t="s">
        <v>5118</v>
      </c>
      <c r="J10605" s="12" t="s">
        <v>13</v>
      </c>
      <c r="K10605" s="12" t="s">
        <v>5118</v>
      </c>
      <c r="L10605" s="12" t="s">
        <v>13</v>
      </c>
      <c r="M10605" s="12" t="s">
        <v>13</v>
      </c>
      <c r="N10605" s="12" t="s">
        <v>5118</v>
      </c>
      <c r="O10605" s="12" t="s">
        <v>5118</v>
      </c>
      <c r="P10605" s="12" t="s">
        <v>5118</v>
      </c>
      <c r="Q10605" s="12" t="s">
        <v>5118</v>
      </c>
      <c r="R10605" s="12" t="s">
        <v>5118</v>
      </c>
    </row>
    <row r="10606" spans="1:18" x14ac:dyDescent="0.2">
      <c r="A10606" s="9">
        <v>240616</v>
      </c>
      <c r="B10606" s="19" t="s">
        <v>30758</v>
      </c>
      <c r="C10606" s="10" t="s">
        <v>30817</v>
      </c>
      <c r="D10606" s="11" t="s">
        <v>30818</v>
      </c>
      <c r="E10606" s="9" t="s">
        <v>30819</v>
      </c>
      <c r="F10606" s="12" t="s">
        <v>13</v>
      </c>
      <c r="G10606" s="12" t="s">
        <v>13</v>
      </c>
      <c r="H10606" s="12" t="s">
        <v>13</v>
      </c>
      <c r="I10606" s="12" t="s">
        <v>5118</v>
      </c>
      <c r="J10606" s="12" t="s">
        <v>13</v>
      </c>
      <c r="K10606" s="12" t="s">
        <v>5118</v>
      </c>
      <c r="L10606" s="12" t="s">
        <v>13</v>
      </c>
      <c r="M10606" s="12" t="s">
        <v>5118</v>
      </c>
      <c r="N10606" s="12" t="s">
        <v>5118</v>
      </c>
      <c r="O10606" s="12" t="s">
        <v>5118</v>
      </c>
      <c r="P10606" s="12" t="s">
        <v>5118</v>
      </c>
      <c r="Q10606" s="12" t="s">
        <v>5118</v>
      </c>
      <c r="R10606" s="12" t="s">
        <v>5118</v>
      </c>
    </row>
    <row r="10607" spans="1:18" x14ac:dyDescent="0.2">
      <c r="A10607" s="9">
        <v>240617</v>
      </c>
      <c r="B10607" s="19">
        <v>45961</v>
      </c>
      <c r="C10607" s="10" t="s">
        <v>30820</v>
      </c>
      <c r="D10607" s="11" t="s">
        <v>30821</v>
      </c>
      <c r="E10607" s="9" t="s">
        <v>30822</v>
      </c>
      <c r="F10607" s="12" t="s">
        <v>13</v>
      </c>
      <c r="G10607" s="12" t="s">
        <v>13</v>
      </c>
      <c r="H10607" s="12" t="s">
        <v>13</v>
      </c>
      <c r="I10607" s="12" t="s">
        <v>5118</v>
      </c>
      <c r="J10607" s="12" t="s">
        <v>13</v>
      </c>
      <c r="K10607" s="12" t="s">
        <v>5118</v>
      </c>
      <c r="L10607" s="12" t="s">
        <v>13</v>
      </c>
      <c r="M10607" s="12" t="s">
        <v>5118</v>
      </c>
      <c r="N10607" s="12" t="s">
        <v>5118</v>
      </c>
      <c r="O10607" s="12" t="s">
        <v>5118</v>
      </c>
      <c r="P10607" s="12" t="s">
        <v>5118</v>
      </c>
      <c r="Q10607" s="12" t="s">
        <v>5118</v>
      </c>
      <c r="R10607" s="12" t="s">
        <v>5118</v>
      </c>
    </row>
    <row r="10608" spans="1:18" x14ac:dyDescent="0.2">
      <c r="A10608" s="9">
        <v>240618</v>
      </c>
      <c r="B10608" s="19" t="s">
        <v>30758</v>
      </c>
      <c r="C10608" s="10" t="s">
        <v>30823</v>
      </c>
      <c r="D10608" s="11" t="s">
        <v>30824</v>
      </c>
      <c r="E10608" s="9" t="s">
        <v>30825</v>
      </c>
      <c r="F10608" s="12" t="s">
        <v>13</v>
      </c>
      <c r="G10608" s="12" t="s">
        <v>13</v>
      </c>
      <c r="H10608" s="12" t="s">
        <v>5118</v>
      </c>
      <c r="I10608" s="12" t="s">
        <v>5118</v>
      </c>
      <c r="J10608" s="12" t="s">
        <v>13</v>
      </c>
      <c r="K10608" s="12" t="s">
        <v>13</v>
      </c>
      <c r="L10608" s="12" t="s">
        <v>13</v>
      </c>
      <c r="M10608" s="12" t="s">
        <v>5118</v>
      </c>
      <c r="N10608" s="12" t="s">
        <v>5118</v>
      </c>
      <c r="O10608" s="12" t="s">
        <v>5118</v>
      </c>
      <c r="P10608" s="12" t="s">
        <v>5118</v>
      </c>
      <c r="Q10608" s="12" t="s">
        <v>5118</v>
      </c>
      <c r="R10608" s="12" t="s">
        <v>5118</v>
      </c>
    </row>
    <row r="10609" spans="1:18" x14ac:dyDescent="0.2">
      <c r="A10609" s="9">
        <v>240619</v>
      </c>
      <c r="B10609" s="19" t="s">
        <v>30758</v>
      </c>
      <c r="C10609" s="10" t="s">
        <v>30826</v>
      </c>
      <c r="D10609" s="11"/>
      <c r="E10609" s="9" t="s">
        <v>30827</v>
      </c>
      <c r="F10609" s="12" t="s">
        <v>13</v>
      </c>
      <c r="G10609" s="12" t="s">
        <v>13</v>
      </c>
      <c r="H10609" s="12" t="s">
        <v>13</v>
      </c>
      <c r="I10609" s="12" t="s">
        <v>5118</v>
      </c>
      <c r="J10609" s="12" t="s">
        <v>13</v>
      </c>
      <c r="K10609" s="12" t="s">
        <v>5118</v>
      </c>
      <c r="L10609" s="12" t="s">
        <v>13</v>
      </c>
      <c r="M10609" s="12" t="s">
        <v>5118</v>
      </c>
      <c r="N10609" s="12" t="s">
        <v>5118</v>
      </c>
      <c r="O10609" s="12" t="s">
        <v>5118</v>
      </c>
      <c r="P10609" s="12" t="s">
        <v>5118</v>
      </c>
      <c r="Q10609" s="12" t="s">
        <v>5118</v>
      </c>
      <c r="R10609" s="12" t="s">
        <v>5118</v>
      </c>
    </row>
    <row r="10610" spans="1:18" x14ac:dyDescent="0.2">
      <c r="A10610" s="9">
        <v>240620</v>
      </c>
      <c r="B10610" s="19" t="s">
        <v>30758</v>
      </c>
      <c r="C10610" s="10" t="s">
        <v>30828</v>
      </c>
      <c r="D10610" s="11" t="s">
        <v>30829</v>
      </c>
      <c r="E10610" s="9" t="s">
        <v>30830</v>
      </c>
      <c r="F10610" s="12" t="s">
        <v>13</v>
      </c>
      <c r="G10610" s="12" t="s">
        <v>13</v>
      </c>
      <c r="H10610" s="12" t="s">
        <v>13</v>
      </c>
      <c r="I10610" s="12" t="s">
        <v>13</v>
      </c>
      <c r="J10610" s="12" t="s">
        <v>13</v>
      </c>
      <c r="K10610" s="12" t="s">
        <v>13</v>
      </c>
      <c r="L10610" s="12" t="s">
        <v>13</v>
      </c>
      <c r="M10610" s="12" t="s">
        <v>13</v>
      </c>
      <c r="N10610" s="12" t="s">
        <v>13</v>
      </c>
      <c r="O10610" s="12" t="s">
        <v>13</v>
      </c>
      <c r="P10610" s="12" t="s">
        <v>30923</v>
      </c>
      <c r="Q10610" s="12" t="s">
        <v>28627</v>
      </c>
      <c r="R10610" s="12" t="s">
        <v>5118</v>
      </c>
    </row>
    <row r="10611" spans="1:18" x14ac:dyDescent="0.2">
      <c r="A10611" s="9">
        <v>240621</v>
      </c>
      <c r="B10611" s="19" t="s">
        <v>30758</v>
      </c>
      <c r="C10611" s="10" t="s">
        <v>30831</v>
      </c>
      <c r="D10611" s="11" t="s">
        <v>30832</v>
      </c>
      <c r="E10611" s="9" t="s">
        <v>30833</v>
      </c>
      <c r="F10611" s="12" t="s">
        <v>5118</v>
      </c>
      <c r="G10611" s="12" t="s">
        <v>13</v>
      </c>
      <c r="H10611" s="12" t="s">
        <v>13</v>
      </c>
      <c r="I10611" s="12" t="s">
        <v>13</v>
      </c>
      <c r="J10611" s="12" t="s">
        <v>13</v>
      </c>
      <c r="K10611" s="12" t="s">
        <v>5118</v>
      </c>
      <c r="L10611" s="12" t="s">
        <v>13</v>
      </c>
      <c r="M10611" s="12" t="s">
        <v>5118</v>
      </c>
      <c r="N10611" s="12" t="s">
        <v>5118</v>
      </c>
      <c r="O10611" s="12" t="s">
        <v>13</v>
      </c>
      <c r="P10611" s="12" t="s">
        <v>5118</v>
      </c>
      <c r="Q10611" s="12" t="s">
        <v>5118</v>
      </c>
      <c r="R10611" s="12" t="s">
        <v>5118</v>
      </c>
    </row>
    <row r="10612" spans="1:18" ht="25.8" x14ac:dyDescent="0.2">
      <c r="A10612" s="9">
        <v>240622</v>
      </c>
      <c r="B10612" s="19" t="s">
        <v>30758</v>
      </c>
      <c r="C10612" s="10" t="s">
        <v>30834</v>
      </c>
      <c r="D10612" s="11" t="s">
        <v>30835</v>
      </c>
      <c r="E10612" s="9" t="s">
        <v>30836</v>
      </c>
      <c r="F10612" s="12" t="s">
        <v>5118</v>
      </c>
      <c r="G10612" s="12" t="s">
        <v>13</v>
      </c>
      <c r="H10612" s="12" t="s">
        <v>5118</v>
      </c>
      <c r="I10612" s="12" t="s">
        <v>5118</v>
      </c>
      <c r="J10612" s="12" t="s">
        <v>13</v>
      </c>
      <c r="K10612" s="12" t="s">
        <v>13</v>
      </c>
      <c r="L10612" s="12" t="s">
        <v>13</v>
      </c>
      <c r="M10612" s="12" t="s">
        <v>13</v>
      </c>
      <c r="N10612" s="12" t="s">
        <v>5118</v>
      </c>
      <c r="O10612" s="12" t="s">
        <v>5118</v>
      </c>
      <c r="P10612" s="12" t="s">
        <v>5118</v>
      </c>
      <c r="Q10612" s="12" t="s">
        <v>5118</v>
      </c>
      <c r="R10612" s="12" t="s">
        <v>5118</v>
      </c>
    </row>
    <row r="10613" spans="1:18" x14ac:dyDescent="0.2">
      <c r="A10613" s="9">
        <v>240623</v>
      </c>
      <c r="B10613" s="19" t="s">
        <v>30758</v>
      </c>
      <c r="C10613" s="10" t="s">
        <v>30837</v>
      </c>
      <c r="D10613" s="11" t="s">
        <v>30838</v>
      </c>
      <c r="E10613" s="9" t="s">
        <v>30839</v>
      </c>
      <c r="F10613" s="12" t="s">
        <v>13</v>
      </c>
      <c r="G10613" s="12" t="s">
        <v>13</v>
      </c>
      <c r="H10613" s="12" t="s">
        <v>13</v>
      </c>
      <c r="I10613" s="12" t="s">
        <v>5118</v>
      </c>
      <c r="J10613" s="12" t="s">
        <v>5118</v>
      </c>
      <c r="K10613" s="12" t="s">
        <v>5118</v>
      </c>
      <c r="L10613" s="12" t="s">
        <v>13</v>
      </c>
      <c r="M10613" s="12" t="s">
        <v>13</v>
      </c>
      <c r="N10613" s="12" t="s">
        <v>5118</v>
      </c>
      <c r="O10613" s="12" t="s">
        <v>5118</v>
      </c>
      <c r="P10613" s="12" t="s">
        <v>5118</v>
      </c>
      <c r="Q10613" s="12" t="s">
        <v>5118</v>
      </c>
      <c r="R10613" s="12" t="s">
        <v>5118</v>
      </c>
    </row>
    <row r="10614" spans="1:18" x14ac:dyDescent="0.2">
      <c r="A10614" s="9">
        <v>240624</v>
      </c>
      <c r="B10614" s="19" t="s">
        <v>30758</v>
      </c>
      <c r="C10614" s="10" t="s">
        <v>30840</v>
      </c>
      <c r="D10614" s="11" t="s">
        <v>30841</v>
      </c>
      <c r="E10614" s="9" t="s">
        <v>30842</v>
      </c>
      <c r="F10614" s="12" t="s">
        <v>13</v>
      </c>
      <c r="G10614" s="12" t="s">
        <v>13</v>
      </c>
      <c r="H10614" s="12" t="s">
        <v>13</v>
      </c>
      <c r="I10614" s="12" t="s">
        <v>13</v>
      </c>
      <c r="J10614" s="12" t="s">
        <v>13</v>
      </c>
      <c r="K10614" s="12" t="s">
        <v>13</v>
      </c>
      <c r="L10614" s="12" t="s">
        <v>13</v>
      </c>
      <c r="M10614" s="12" t="s">
        <v>13</v>
      </c>
      <c r="N10614" s="12" t="s">
        <v>13</v>
      </c>
      <c r="O10614" s="12" t="s">
        <v>13</v>
      </c>
      <c r="P10614" s="12" t="s">
        <v>30924</v>
      </c>
      <c r="Q10614" s="12" t="s">
        <v>30226</v>
      </c>
      <c r="R10614" s="12" t="s">
        <v>5118</v>
      </c>
    </row>
    <row r="10615" spans="1:18" x14ac:dyDescent="0.2">
      <c r="A10615" s="9">
        <v>240625</v>
      </c>
      <c r="B10615" s="19" t="s">
        <v>30757</v>
      </c>
      <c r="C10615" s="10" t="s">
        <v>30843</v>
      </c>
      <c r="D10615" s="11" t="s">
        <v>30844</v>
      </c>
      <c r="E10615" s="9" t="s">
        <v>29029</v>
      </c>
      <c r="F10615" s="12" t="s">
        <v>13</v>
      </c>
      <c r="G10615" s="12" t="s">
        <v>13</v>
      </c>
      <c r="H10615" s="12" t="s">
        <v>13</v>
      </c>
      <c r="I10615" s="12" t="s">
        <v>5118</v>
      </c>
      <c r="J10615" s="12" t="s">
        <v>13</v>
      </c>
      <c r="K10615" s="12" t="s">
        <v>5118</v>
      </c>
      <c r="L10615" s="12" t="s">
        <v>13</v>
      </c>
      <c r="M10615" s="12" t="s">
        <v>13</v>
      </c>
      <c r="N10615" s="12" t="s">
        <v>13</v>
      </c>
      <c r="O10615" s="12" t="s">
        <v>5118</v>
      </c>
      <c r="P10615" s="12" t="s">
        <v>5118</v>
      </c>
      <c r="Q10615" s="12" t="s">
        <v>5118</v>
      </c>
      <c r="R10615" s="12" t="s">
        <v>5118</v>
      </c>
    </row>
    <row r="10616" spans="1:18" x14ac:dyDescent="0.2">
      <c r="A10616" s="9">
        <v>240626</v>
      </c>
      <c r="B10616" s="19" t="s">
        <v>30758</v>
      </c>
      <c r="C10616" s="10" t="s">
        <v>30845</v>
      </c>
      <c r="D10616" s="11" t="s">
        <v>30846</v>
      </c>
      <c r="E10616" s="9" t="s">
        <v>30847</v>
      </c>
      <c r="F10616" s="12" t="s">
        <v>5118</v>
      </c>
      <c r="G10616" s="12" t="s">
        <v>13</v>
      </c>
      <c r="H10616" s="12" t="s">
        <v>13</v>
      </c>
      <c r="I10616" s="12" t="s">
        <v>5118</v>
      </c>
      <c r="J10616" s="12" t="s">
        <v>13</v>
      </c>
      <c r="K10616" s="12" t="s">
        <v>13</v>
      </c>
      <c r="L10616" s="12" t="s">
        <v>13</v>
      </c>
      <c r="M10616" s="12" t="s">
        <v>5118</v>
      </c>
      <c r="N10616" s="12" t="s">
        <v>5118</v>
      </c>
      <c r="O10616" s="12" t="s">
        <v>5118</v>
      </c>
      <c r="P10616" s="12" t="s">
        <v>5118</v>
      </c>
      <c r="Q10616" s="12" t="s">
        <v>5118</v>
      </c>
      <c r="R10616" s="12" t="s">
        <v>5118</v>
      </c>
    </row>
    <row r="10617" spans="1:18" x14ac:dyDescent="0.2">
      <c r="A10617" s="9">
        <v>240627</v>
      </c>
      <c r="B10617" s="19" t="s">
        <v>30758</v>
      </c>
      <c r="C10617" s="10" t="s">
        <v>30848</v>
      </c>
      <c r="D10617" s="11" t="s">
        <v>30849</v>
      </c>
      <c r="E10617" s="9" t="s">
        <v>30850</v>
      </c>
      <c r="F10617" s="12" t="s">
        <v>13</v>
      </c>
      <c r="G10617" s="12" t="s">
        <v>13</v>
      </c>
      <c r="H10617" s="12" t="s">
        <v>13</v>
      </c>
      <c r="I10617" s="12" t="s">
        <v>13</v>
      </c>
      <c r="J10617" s="12" t="s">
        <v>13</v>
      </c>
      <c r="K10617" s="12" t="s">
        <v>13</v>
      </c>
      <c r="L10617" s="12" t="s">
        <v>13</v>
      </c>
      <c r="M10617" s="12" t="s">
        <v>13</v>
      </c>
      <c r="N10617" s="12" t="s">
        <v>13</v>
      </c>
      <c r="O10617" s="12" t="s">
        <v>13</v>
      </c>
      <c r="P10617" s="12" t="s">
        <v>28508</v>
      </c>
      <c r="Q10617" s="12" t="s">
        <v>30925</v>
      </c>
      <c r="R10617" s="12" t="s">
        <v>5118</v>
      </c>
    </row>
    <row r="10618" spans="1:18" x14ac:dyDescent="0.2">
      <c r="A10618" s="9">
        <v>240628</v>
      </c>
      <c r="B10618" s="19" t="s">
        <v>30758</v>
      </c>
      <c r="C10618" s="10" t="s">
        <v>30851</v>
      </c>
      <c r="D10618" s="11" t="s">
        <v>30852</v>
      </c>
      <c r="E10618" s="9" t="s">
        <v>30853</v>
      </c>
      <c r="F10618" s="12" t="s">
        <v>13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13</v>
      </c>
      <c r="L10618" s="12" t="s">
        <v>13</v>
      </c>
      <c r="M10618" s="12" t="s">
        <v>5118</v>
      </c>
      <c r="N10618" s="12" t="s">
        <v>5118</v>
      </c>
      <c r="O10618" s="12" t="s">
        <v>5118</v>
      </c>
      <c r="P10618" s="12" t="s">
        <v>5118</v>
      </c>
      <c r="Q10618" s="12" t="s">
        <v>5118</v>
      </c>
      <c r="R10618" s="12" t="s">
        <v>5118</v>
      </c>
    </row>
    <row r="10619" spans="1:18" x14ac:dyDescent="0.2">
      <c r="A10619" s="9">
        <v>240629</v>
      </c>
      <c r="B10619" s="19" t="s">
        <v>30758</v>
      </c>
      <c r="C10619" s="10" t="s">
        <v>30854</v>
      </c>
      <c r="D10619" s="11" t="s">
        <v>30855</v>
      </c>
      <c r="E10619" s="9" t="s">
        <v>30856</v>
      </c>
      <c r="F10619" s="12" t="s">
        <v>5118</v>
      </c>
      <c r="G10619" s="12" t="s">
        <v>13</v>
      </c>
      <c r="H10619" s="12" t="s">
        <v>13</v>
      </c>
      <c r="I10619" s="12" t="s">
        <v>13</v>
      </c>
      <c r="J10619" s="12" t="s">
        <v>13</v>
      </c>
      <c r="K10619" s="12" t="s">
        <v>5118</v>
      </c>
      <c r="L10619" s="12" t="s">
        <v>13</v>
      </c>
      <c r="M10619" s="12" t="s">
        <v>5118</v>
      </c>
      <c r="N10619" s="12" t="s">
        <v>5118</v>
      </c>
      <c r="O10619" s="12" t="s">
        <v>5118</v>
      </c>
      <c r="P10619" s="12" t="s">
        <v>5118</v>
      </c>
      <c r="Q10619" s="12" t="s">
        <v>5118</v>
      </c>
      <c r="R10619" s="12" t="s">
        <v>5118</v>
      </c>
    </row>
    <row r="10620" spans="1:18" x14ac:dyDescent="0.2">
      <c r="A10620" s="9">
        <v>240630</v>
      </c>
      <c r="B10620" s="19" t="s">
        <v>30857</v>
      </c>
      <c r="C10620" s="10" t="s">
        <v>30858</v>
      </c>
      <c r="D10620" s="11"/>
      <c r="E10620" s="9" t="s">
        <v>30859</v>
      </c>
      <c r="F10620" s="12" t="s">
        <v>13</v>
      </c>
      <c r="G10620" s="12" t="s">
        <v>13</v>
      </c>
      <c r="H10620" s="12" t="s">
        <v>13</v>
      </c>
      <c r="I10620" s="12" t="s">
        <v>5118</v>
      </c>
      <c r="J10620" s="12" t="s">
        <v>13</v>
      </c>
      <c r="K10620" s="12" t="s">
        <v>5118</v>
      </c>
      <c r="L10620" s="12" t="s">
        <v>13</v>
      </c>
      <c r="M10620" s="12" t="s">
        <v>5118</v>
      </c>
      <c r="N10620" s="12" t="s">
        <v>5118</v>
      </c>
      <c r="O10620" s="12" t="s">
        <v>5118</v>
      </c>
      <c r="P10620" s="12" t="s">
        <v>5118</v>
      </c>
      <c r="Q10620" s="12" t="s">
        <v>5118</v>
      </c>
      <c r="R10620" s="12" t="s">
        <v>5118</v>
      </c>
    </row>
    <row r="10621" spans="1:18" x14ac:dyDescent="0.2">
      <c r="A10621" s="9">
        <v>240631</v>
      </c>
      <c r="B10621" s="19" t="s">
        <v>30857</v>
      </c>
      <c r="C10621" s="10" t="s">
        <v>30860</v>
      </c>
      <c r="D10621" s="11" t="s">
        <v>30861</v>
      </c>
      <c r="E10621" s="9" t="s">
        <v>30862</v>
      </c>
      <c r="F10621" s="12" t="s">
        <v>13</v>
      </c>
      <c r="G10621" s="12" t="s">
        <v>13</v>
      </c>
      <c r="H10621" s="12" t="s">
        <v>13</v>
      </c>
      <c r="I10621" s="12" t="s">
        <v>5118</v>
      </c>
      <c r="J10621" s="12" t="s">
        <v>13</v>
      </c>
      <c r="K10621" s="12" t="s">
        <v>5118</v>
      </c>
      <c r="L10621" s="12" t="s">
        <v>13</v>
      </c>
      <c r="M10621" s="12" t="s">
        <v>5118</v>
      </c>
      <c r="N10621" s="12" t="s">
        <v>5118</v>
      </c>
      <c r="O10621" s="12" t="s">
        <v>5118</v>
      </c>
      <c r="P10621" s="12" t="s">
        <v>5118</v>
      </c>
      <c r="Q10621" s="12" t="s">
        <v>5118</v>
      </c>
      <c r="R10621" s="12" t="s">
        <v>5118</v>
      </c>
    </row>
    <row r="10622" spans="1:18" x14ac:dyDescent="0.2">
      <c r="A10622" s="9">
        <v>240632</v>
      </c>
      <c r="B10622" s="19" t="s">
        <v>30857</v>
      </c>
      <c r="C10622" s="10" t="s">
        <v>30863</v>
      </c>
      <c r="D10622" s="11"/>
      <c r="E10622" s="9" t="s">
        <v>30864</v>
      </c>
      <c r="F10622" s="12" t="s">
        <v>5118</v>
      </c>
      <c r="G10622" s="12" t="s">
        <v>13</v>
      </c>
      <c r="H10622" s="12" t="s">
        <v>13</v>
      </c>
      <c r="I10622" s="12" t="s">
        <v>13</v>
      </c>
      <c r="J10622" s="12" t="s">
        <v>13</v>
      </c>
      <c r="K10622" s="12" t="s">
        <v>13</v>
      </c>
      <c r="L10622" s="12" t="s">
        <v>13</v>
      </c>
      <c r="M10622" s="12" t="s">
        <v>5118</v>
      </c>
      <c r="N10622" s="12" t="s">
        <v>5118</v>
      </c>
      <c r="O10622" s="12" t="s">
        <v>5118</v>
      </c>
      <c r="P10622" s="12" t="s">
        <v>5118</v>
      </c>
      <c r="Q10622" s="12" t="s">
        <v>5118</v>
      </c>
      <c r="R10622" s="12" t="s">
        <v>5118</v>
      </c>
    </row>
    <row r="10623" spans="1:18" x14ac:dyDescent="0.2">
      <c r="A10623" s="9">
        <v>240633</v>
      </c>
      <c r="B10623" s="19" t="s">
        <v>30865</v>
      </c>
      <c r="C10623" s="10" t="s">
        <v>30866</v>
      </c>
      <c r="D10623" s="11" t="s">
        <v>30867</v>
      </c>
      <c r="E10623" s="9" t="s">
        <v>30868</v>
      </c>
      <c r="F10623" s="12" t="s">
        <v>13</v>
      </c>
      <c r="G10623" s="12" t="s">
        <v>13</v>
      </c>
      <c r="H10623" s="12" t="s">
        <v>13</v>
      </c>
      <c r="I10623" s="12" t="s">
        <v>13</v>
      </c>
      <c r="J10623" s="12" t="s">
        <v>13</v>
      </c>
      <c r="K10623" s="12" t="s">
        <v>13</v>
      </c>
      <c r="L10623" s="12" t="s">
        <v>5118</v>
      </c>
      <c r="M10623" s="12" t="s">
        <v>5118</v>
      </c>
      <c r="N10623" s="12" t="s">
        <v>5118</v>
      </c>
      <c r="O10623" s="12" t="s">
        <v>5118</v>
      </c>
      <c r="P10623" s="12" t="s">
        <v>5118</v>
      </c>
      <c r="Q10623" s="12" t="s">
        <v>5118</v>
      </c>
      <c r="R10623" s="12" t="s">
        <v>5118</v>
      </c>
    </row>
    <row r="10624" spans="1:18" x14ac:dyDescent="0.2">
      <c r="A10624" s="9">
        <v>240634</v>
      </c>
      <c r="B10624" s="19" t="s">
        <v>30869</v>
      </c>
      <c r="C10624" s="10" t="s">
        <v>1456</v>
      </c>
      <c r="D10624" s="11" t="s">
        <v>30870</v>
      </c>
      <c r="E10624" s="9" t="s">
        <v>30871</v>
      </c>
      <c r="F10624" s="12" t="s">
        <v>13</v>
      </c>
      <c r="G10624" s="12" t="s">
        <v>13</v>
      </c>
      <c r="H10624" s="12" t="s">
        <v>13</v>
      </c>
      <c r="I10624" s="12" t="s">
        <v>5118</v>
      </c>
      <c r="J10624" s="12" t="s">
        <v>13</v>
      </c>
      <c r="K10624" s="12" t="s">
        <v>13</v>
      </c>
      <c r="L10624" s="12" t="s">
        <v>13</v>
      </c>
      <c r="M10624" s="12" t="s">
        <v>13</v>
      </c>
      <c r="N10624" s="12" t="s">
        <v>13</v>
      </c>
      <c r="O10624" s="12" t="s">
        <v>13</v>
      </c>
      <c r="P10624" s="12" t="s">
        <v>5118</v>
      </c>
      <c r="Q10624" s="12" t="s">
        <v>5118</v>
      </c>
      <c r="R10624" s="12" t="s">
        <v>13</v>
      </c>
    </row>
    <row r="10625" spans="1:18" x14ac:dyDescent="0.2">
      <c r="A10625" s="9">
        <v>240635</v>
      </c>
      <c r="B10625" s="19" t="s">
        <v>30869</v>
      </c>
      <c r="C10625" s="10" t="s">
        <v>30872</v>
      </c>
      <c r="D10625" s="11"/>
      <c r="E10625" s="9" t="s">
        <v>30873</v>
      </c>
      <c r="F10625" s="12" t="s">
        <v>5118</v>
      </c>
      <c r="G10625" s="12" t="s">
        <v>13</v>
      </c>
      <c r="H10625" s="12" t="s">
        <v>13</v>
      </c>
      <c r="I10625" s="12" t="s">
        <v>5118</v>
      </c>
      <c r="J10625" s="12" t="s">
        <v>13</v>
      </c>
      <c r="K10625" s="12" t="s">
        <v>5118</v>
      </c>
      <c r="L10625" s="12" t="s">
        <v>13</v>
      </c>
      <c r="M10625" s="12" t="s">
        <v>5118</v>
      </c>
      <c r="N10625" s="12" t="s">
        <v>13</v>
      </c>
      <c r="O10625" s="12" t="s">
        <v>5118</v>
      </c>
      <c r="P10625" s="12" t="s">
        <v>5118</v>
      </c>
      <c r="Q10625" s="12" t="s">
        <v>5118</v>
      </c>
      <c r="R10625" s="12" t="s">
        <v>5118</v>
      </c>
    </row>
    <row r="10626" spans="1:18" x14ac:dyDescent="0.2">
      <c r="A10626" s="9">
        <v>240636</v>
      </c>
      <c r="B10626" s="19" t="s">
        <v>30869</v>
      </c>
      <c r="C10626" s="10" t="s">
        <v>30874</v>
      </c>
      <c r="D10626" s="11"/>
      <c r="E10626" s="9" t="s">
        <v>30875</v>
      </c>
      <c r="F10626" s="12" t="s">
        <v>13</v>
      </c>
      <c r="G10626" s="12" t="s">
        <v>13</v>
      </c>
      <c r="H10626" s="12" t="s">
        <v>13</v>
      </c>
      <c r="I10626" s="12" t="s">
        <v>5118</v>
      </c>
      <c r="J10626" s="12" t="s">
        <v>13</v>
      </c>
      <c r="K10626" s="12" t="s">
        <v>5118</v>
      </c>
      <c r="L10626" s="12" t="s">
        <v>13</v>
      </c>
      <c r="M10626" s="12" t="s">
        <v>5118</v>
      </c>
      <c r="N10626" s="12" t="s">
        <v>5118</v>
      </c>
      <c r="O10626" s="12" t="s">
        <v>5118</v>
      </c>
      <c r="P10626" s="12" t="s">
        <v>5118</v>
      </c>
      <c r="Q10626" s="12" t="s">
        <v>5118</v>
      </c>
      <c r="R10626" s="12" t="s">
        <v>5118</v>
      </c>
    </row>
    <row r="10627" spans="1:18" x14ac:dyDescent="0.2">
      <c r="A10627" s="9">
        <v>240637</v>
      </c>
      <c r="B10627" s="19" t="s">
        <v>30869</v>
      </c>
      <c r="C10627" s="10" t="s">
        <v>30876</v>
      </c>
      <c r="D10627" s="11" t="s">
        <v>30877</v>
      </c>
      <c r="E10627" s="9" t="s">
        <v>30878</v>
      </c>
      <c r="F10627" s="12" t="s">
        <v>13</v>
      </c>
      <c r="G10627" s="12" t="s">
        <v>13</v>
      </c>
      <c r="H10627" s="12" t="s">
        <v>13</v>
      </c>
      <c r="I10627" s="12" t="s">
        <v>5118</v>
      </c>
      <c r="J10627" s="12" t="s">
        <v>13</v>
      </c>
      <c r="K10627" s="12" t="s">
        <v>5118</v>
      </c>
      <c r="L10627" s="12" t="s">
        <v>13</v>
      </c>
      <c r="M10627" s="12" t="s">
        <v>5118</v>
      </c>
      <c r="N10627" s="12" t="s">
        <v>5118</v>
      </c>
      <c r="O10627" s="12" t="s">
        <v>5118</v>
      </c>
      <c r="P10627" s="12" t="s">
        <v>5118</v>
      </c>
      <c r="Q10627" s="12" t="s">
        <v>5118</v>
      </c>
      <c r="R10627" s="12" t="s">
        <v>5118</v>
      </c>
    </row>
    <row r="10628" spans="1:18" x14ac:dyDescent="0.2">
      <c r="A10628" s="9">
        <v>240638</v>
      </c>
      <c r="B10628" s="19" t="s">
        <v>30869</v>
      </c>
      <c r="C10628" s="10" t="s">
        <v>30879</v>
      </c>
      <c r="D10628" s="11" t="s">
        <v>30880</v>
      </c>
      <c r="E10628" s="9" t="s">
        <v>30881</v>
      </c>
      <c r="F10628" s="12" t="s">
        <v>13</v>
      </c>
      <c r="G10628" s="12" t="s">
        <v>13</v>
      </c>
      <c r="H10628" s="12" t="s">
        <v>13</v>
      </c>
      <c r="I10628" s="12" t="s">
        <v>5118</v>
      </c>
      <c r="J10628" s="12" t="s">
        <v>13</v>
      </c>
      <c r="K10628" s="12" t="s">
        <v>5118</v>
      </c>
      <c r="L10628" s="12" t="s">
        <v>13</v>
      </c>
      <c r="M10628" s="12" t="s">
        <v>5118</v>
      </c>
      <c r="N10628" s="12" t="s">
        <v>5118</v>
      </c>
      <c r="O10628" s="12" t="s">
        <v>5118</v>
      </c>
      <c r="P10628" s="12" t="s">
        <v>5118</v>
      </c>
      <c r="Q10628" s="12" t="s">
        <v>5118</v>
      </c>
      <c r="R10628" s="12" t="s">
        <v>5118</v>
      </c>
    </row>
    <row r="10629" spans="1:18" x14ac:dyDescent="0.2">
      <c r="A10629" s="9">
        <v>240639</v>
      </c>
      <c r="B10629" s="19" t="s">
        <v>30869</v>
      </c>
      <c r="C10629" s="10" t="s">
        <v>30882</v>
      </c>
      <c r="D10629" s="11" t="s">
        <v>30883</v>
      </c>
      <c r="E10629" s="9" t="s">
        <v>30884</v>
      </c>
      <c r="F10629" s="12" t="s">
        <v>13</v>
      </c>
      <c r="G10629" s="12" t="s">
        <v>13</v>
      </c>
      <c r="H10629" s="12" t="s">
        <v>13</v>
      </c>
      <c r="I10629" s="12" t="s">
        <v>5118</v>
      </c>
      <c r="J10629" s="12" t="s">
        <v>13</v>
      </c>
      <c r="K10629" s="12" t="s">
        <v>5118</v>
      </c>
      <c r="L10629" s="12" t="s">
        <v>13</v>
      </c>
      <c r="M10629" s="12" t="s">
        <v>5118</v>
      </c>
      <c r="N10629" s="12" t="s">
        <v>5118</v>
      </c>
      <c r="O10629" s="12" t="s">
        <v>5118</v>
      </c>
      <c r="P10629" s="12" t="s">
        <v>5118</v>
      </c>
      <c r="Q10629" s="12" t="s">
        <v>5118</v>
      </c>
      <c r="R10629" s="12" t="s">
        <v>5118</v>
      </c>
    </row>
    <row r="10630" spans="1:18" x14ac:dyDescent="0.2">
      <c r="A10630" s="9">
        <v>240640</v>
      </c>
      <c r="B10630" s="19" t="s">
        <v>30758</v>
      </c>
      <c r="C10630" s="10" t="s">
        <v>30885</v>
      </c>
      <c r="D10630" s="11" t="s">
        <v>30886</v>
      </c>
      <c r="E10630" s="9" t="s">
        <v>30887</v>
      </c>
      <c r="F10630" s="12" t="s">
        <v>13</v>
      </c>
      <c r="G10630" s="12" t="s">
        <v>13</v>
      </c>
      <c r="H10630" s="12" t="s">
        <v>13</v>
      </c>
      <c r="I10630" s="12" t="s">
        <v>5118</v>
      </c>
      <c r="J10630" s="12" t="s">
        <v>13</v>
      </c>
      <c r="K10630" s="12" t="s">
        <v>13</v>
      </c>
      <c r="L10630" s="12" t="s">
        <v>5118</v>
      </c>
      <c r="M10630" s="12" t="s">
        <v>5118</v>
      </c>
      <c r="N10630" s="12" t="s">
        <v>5118</v>
      </c>
      <c r="O10630" s="12" t="s">
        <v>5118</v>
      </c>
      <c r="P10630" s="12" t="s">
        <v>5118</v>
      </c>
      <c r="Q10630" s="12" t="s">
        <v>5118</v>
      </c>
      <c r="R10630" s="12" t="s">
        <v>5118</v>
      </c>
    </row>
    <row r="10631" spans="1:18" x14ac:dyDescent="0.2">
      <c r="A10631" s="9">
        <v>240641</v>
      </c>
      <c r="B10631" s="19" t="s">
        <v>30758</v>
      </c>
      <c r="C10631" s="10" t="s">
        <v>30888</v>
      </c>
      <c r="D10631" s="11" t="s">
        <v>30889</v>
      </c>
      <c r="E10631" s="9" t="s">
        <v>30890</v>
      </c>
      <c r="F10631" s="12" t="s">
        <v>13</v>
      </c>
      <c r="G10631" s="12" t="s">
        <v>13</v>
      </c>
      <c r="H10631" s="12" t="s">
        <v>13</v>
      </c>
      <c r="I10631" s="12" t="s">
        <v>13</v>
      </c>
      <c r="J10631" s="12" t="s">
        <v>13</v>
      </c>
      <c r="K10631" s="12" t="s">
        <v>13</v>
      </c>
      <c r="L10631" s="12" t="s">
        <v>13</v>
      </c>
      <c r="M10631" s="12" t="s">
        <v>13</v>
      </c>
      <c r="N10631" s="12" t="s">
        <v>5118</v>
      </c>
      <c r="O10631" s="12" t="s">
        <v>5118</v>
      </c>
      <c r="P10631" s="12" t="s">
        <v>5118</v>
      </c>
      <c r="Q10631" s="12" t="s">
        <v>5118</v>
      </c>
      <c r="R10631" s="12" t="s">
        <v>5118</v>
      </c>
    </row>
    <row r="10632" spans="1:18" x14ac:dyDescent="0.2">
      <c r="A10632" s="9">
        <v>240642</v>
      </c>
      <c r="B10632" s="19" t="s">
        <v>30891</v>
      </c>
      <c r="C10632" s="10" t="s">
        <v>30892</v>
      </c>
      <c r="D10632" s="11" t="s">
        <v>30893</v>
      </c>
      <c r="E10632" s="9" t="s">
        <v>30894</v>
      </c>
      <c r="F10632" s="12" t="s">
        <v>5118</v>
      </c>
      <c r="G10632" s="12" t="s">
        <v>13</v>
      </c>
      <c r="H10632" s="12" t="s">
        <v>13</v>
      </c>
      <c r="I10632" s="12" t="s">
        <v>5118</v>
      </c>
      <c r="J10632" s="12" t="s">
        <v>13</v>
      </c>
      <c r="K10632" s="12" t="s">
        <v>13</v>
      </c>
      <c r="L10632" s="12" t="s">
        <v>13</v>
      </c>
      <c r="M10632" s="12" t="s">
        <v>5118</v>
      </c>
      <c r="N10632" s="12" t="s">
        <v>5118</v>
      </c>
      <c r="O10632" s="12" t="s">
        <v>5118</v>
      </c>
      <c r="P10632" s="12" t="s">
        <v>5118</v>
      </c>
      <c r="Q10632" s="12" t="s">
        <v>5118</v>
      </c>
      <c r="R10632" s="12" t="s">
        <v>5118</v>
      </c>
    </row>
    <row r="10633" spans="1:18" x14ac:dyDescent="0.2">
      <c r="A10633" s="9">
        <v>240643</v>
      </c>
      <c r="B10633" s="19" t="s">
        <v>30891</v>
      </c>
      <c r="C10633" s="10" t="s">
        <v>30895</v>
      </c>
      <c r="D10633" s="11" t="s">
        <v>30896</v>
      </c>
      <c r="E10633" s="9" t="s">
        <v>30897</v>
      </c>
      <c r="F10633" s="12" t="s">
        <v>5118</v>
      </c>
      <c r="G10633" s="12" t="s">
        <v>13</v>
      </c>
      <c r="H10633" s="12" t="s">
        <v>13</v>
      </c>
      <c r="I10633" s="12" t="s">
        <v>5118</v>
      </c>
      <c r="J10633" s="12" t="s">
        <v>13</v>
      </c>
      <c r="K10633" s="12" t="s">
        <v>5118</v>
      </c>
      <c r="L10633" s="12" t="s">
        <v>13</v>
      </c>
      <c r="M10633" s="12" t="s">
        <v>13</v>
      </c>
      <c r="N10633" s="12" t="s">
        <v>5118</v>
      </c>
      <c r="O10633" s="12" t="s">
        <v>5118</v>
      </c>
      <c r="P10633" s="12" t="s">
        <v>5118</v>
      </c>
      <c r="Q10633" s="12" t="s">
        <v>5118</v>
      </c>
      <c r="R10633" s="12" t="s">
        <v>5118</v>
      </c>
    </row>
    <row r="10634" spans="1:18" x14ac:dyDescent="0.2">
      <c r="A10634" s="9">
        <v>240644</v>
      </c>
      <c r="B10634" s="19" t="s">
        <v>30891</v>
      </c>
      <c r="C10634" s="10" t="s">
        <v>30898</v>
      </c>
      <c r="D10634" s="11" t="s">
        <v>30899</v>
      </c>
      <c r="E10634" s="9" t="s">
        <v>30900</v>
      </c>
      <c r="F10634" s="12" t="s">
        <v>5118</v>
      </c>
      <c r="G10634" s="12" t="s">
        <v>13</v>
      </c>
      <c r="H10634" s="12" t="s">
        <v>13</v>
      </c>
      <c r="I10634" s="12" t="s">
        <v>13</v>
      </c>
      <c r="J10634" s="12" t="s">
        <v>13</v>
      </c>
      <c r="K10634" s="12" t="s">
        <v>5118</v>
      </c>
      <c r="L10634" s="12" t="s">
        <v>13</v>
      </c>
      <c r="M10634" s="12" t="s">
        <v>5118</v>
      </c>
      <c r="N10634" s="12" t="s">
        <v>5118</v>
      </c>
      <c r="O10634" s="12" t="s">
        <v>5118</v>
      </c>
      <c r="P10634" s="12" t="s">
        <v>5118</v>
      </c>
      <c r="Q10634" s="12" t="s">
        <v>5118</v>
      </c>
      <c r="R10634" s="12" t="s">
        <v>5118</v>
      </c>
    </row>
    <row r="10635" spans="1:18" x14ac:dyDescent="0.2">
      <c r="A10635" s="9">
        <v>240645</v>
      </c>
      <c r="B10635" s="19" t="s">
        <v>30891</v>
      </c>
      <c r="C10635" s="10" t="s">
        <v>30901</v>
      </c>
      <c r="D10635" s="11" t="s">
        <v>30902</v>
      </c>
      <c r="E10635" s="9" t="s">
        <v>30903</v>
      </c>
      <c r="F10635" s="12" t="s">
        <v>13</v>
      </c>
      <c r="G10635" s="12" t="s">
        <v>13</v>
      </c>
      <c r="H10635" s="12" t="s">
        <v>13</v>
      </c>
      <c r="I10635" s="12" t="s">
        <v>13</v>
      </c>
      <c r="J10635" s="12" t="s">
        <v>13</v>
      </c>
      <c r="K10635" s="12" t="s">
        <v>5118</v>
      </c>
      <c r="L10635" s="12" t="s">
        <v>13</v>
      </c>
      <c r="M10635" s="12" t="s">
        <v>5118</v>
      </c>
      <c r="N10635" s="12" t="s">
        <v>5118</v>
      </c>
      <c r="O10635" s="12" t="s">
        <v>5118</v>
      </c>
      <c r="P10635" s="12" t="s">
        <v>5118</v>
      </c>
      <c r="Q10635" s="12" t="s">
        <v>5118</v>
      </c>
      <c r="R10635" s="12" t="s">
        <v>5118</v>
      </c>
    </row>
    <row r="10636" spans="1:18" x14ac:dyDescent="0.2">
      <c r="A10636" s="9">
        <v>240646</v>
      </c>
      <c r="B10636" s="19" t="s">
        <v>30891</v>
      </c>
      <c r="C10636" s="10" t="s">
        <v>30904</v>
      </c>
      <c r="D10636" s="11" t="s">
        <v>30905</v>
      </c>
      <c r="E10636" s="9" t="s">
        <v>30906</v>
      </c>
      <c r="F10636" s="12" t="s">
        <v>13</v>
      </c>
      <c r="G10636" s="12" t="s">
        <v>13</v>
      </c>
      <c r="H10636" s="12" t="s">
        <v>13</v>
      </c>
      <c r="I10636" s="12" t="s">
        <v>5118</v>
      </c>
      <c r="J10636" s="12" t="s">
        <v>13</v>
      </c>
      <c r="K10636" s="12" t="s">
        <v>5118</v>
      </c>
      <c r="L10636" s="12" t="s">
        <v>13</v>
      </c>
      <c r="M10636" s="12" t="s">
        <v>5118</v>
      </c>
      <c r="N10636" s="12" t="s">
        <v>5118</v>
      </c>
      <c r="O10636" s="12" t="s">
        <v>5118</v>
      </c>
      <c r="P10636" s="12" t="s">
        <v>5118</v>
      </c>
      <c r="Q10636" s="12" t="s">
        <v>5118</v>
      </c>
      <c r="R10636" s="12" t="s">
        <v>5118</v>
      </c>
    </row>
    <row r="10637" spans="1:18" x14ac:dyDescent="0.2">
      <c r="A10637" s="9">
        <v>240647</v>
      </c>
      <c r="B10637" s="19" t="s">
        <v>30891</v>
      </c>
      <c r="C10637" s="10" t="s">
        <v>30907</v>
      </c>
      <c r="D10637" s="11" t="s">
        <v>30908</v>
      </c>
      <c r="E10637" s="9" t="s">
        <v>30909</v>
      </c>
      <c r="F10637" s="12" t="s">
        <v>5118</v>
      </c>
      <c r="G10637" s="12" t="s">
        <v>13</v>
      </c>
      <c r="H10637" s="12" t="s">
        <v>13</v>
      </c>
      <c r="I10637" s="12" t="s">
        <v>5118</v>
      </c>
      <c r="J10637" s="12" t="s">
        <v>13</v>
      </c>
      <c r="K10637" s="12" t="s">
        <v>13</v>
      </c>
      <c r="L10637" s="12" t="s">
        <v>13</v>
      </c>
      <c r="M10637" s="12" t="s">
        <v>5118</v>
      </c>
      <c r="N10637" s="12" t="s">
        <v>5118</v>
      </c>
      <c r="O10637" s="12" t="s">
        <v>5118</v>
      </c>
      <c r="P10637" s="12" t="s">
        <v>5118</v>
      </c>
      <c r="Q10637" s="12" t="s">
        <v>5118</v>
      </c>
      <c r="R10637" s="12" t="s">
        <v>5118</v>
      </c>
    </row>
    <row r="10638" spans="1:18" x14ac:dyDescent="0.2">
      <c r="A10638" s="9">
        <v>240648</v>
      </c>
      <c r="B10638" s="19" t="s">
        <v>30891</v>
      </c>
      <c r="C10638" s="10" t="s">
        <v>30910</v>
      </c>
      <c r="D10638" s="11" t="s">
        <v>30911</v>
      </c>
      <c r="E10638" s="9" t="s">
        <v>30912</v>
      </c>
      <c r="F10638" s="12" t="s">
        <v>13</v>
      </c>
      <c r="G10638" s="12" t="s">
        <v>13</v>
      </c>
      <c r="H10638" s="12" t="s">
        <v>13</v>
      </c>
      <c r="I10638" s="12" t="s">
        <v>5118</v>
      </c>
      <c r="J10638" s="12" t="s">
        <v>13</v>
      </c>
      <c r="K10638" s="12" t="s">
        <v>5118</v>
      </c>
      <c r="L10638" s="12" t="s">
        <v>13</v>
      </c>
      <c r="M10638" s="12" t="s">
        <v>5118</v>
      </c>
      <c r="N10638" s="12" t="s">
        <v>5118</v>
      </c>
      <c r="O10638" s="12" t="s">
        <v>5118</v>
      </c>
      <c r="P10638" s="12" t="s">
        <v>5118</v>
      </c>
      <c r="Q10638" s="12" t="s">
        <v>5118</v>
      </c>
      <c r="R10638" s="12" t="s">
        <v>5118</v>
      </c>
    </row>
    <row r="10639" spans="1:18" x14ac:dyDescent="0.2">
      <c r="A10639" s="9">
        <v>240649</v>
      </c>
      <c r="B10639" s="19" t="s">
        <v>30891</v>
      </c>
      <c r="C10639" s="10" t="s">
        <v>30913</v>
      </c>
      <c r="D10639" s="11" t="s">
        <v>30914</v>
      </c>
      <c r="E10639" s="9" t="s">
        <v>30915</v>
      </c>
      <c r="F10639" s="12" t="s">
        <v>5118</v>
      </c>
      <c r="G10639" s="12" t="s">
        <v>13</v>
      </c>
      <c r="H10639" s="12" t="s">
        <v>13</v>
      </c>
      <c r="I10639" s="12" t="s">
        <v>5118</v>
      </c>
      <c r="J10639" s="12" t="s">
        <v>13</v>
      </c>
      <c r="K10639" s="12" t="s">
        <v>13</v>
      </c>
      <c r="L10639" s="12" t="s">
        <v>13</v>
      </c>
      <c r="M10639" s="12" t="s">
        <v>5118</v>
      </c>
      <c r="N10639" s="12" t="s">
        <v>5118</v>
      </c>
      <c r="O10639" s="12" t="s">
        <v>5118</v>
      </c>
      <c r="P10639" s="12" t="s">
        <v>5118</v>
      </c>
      <c r="Q10639" s="12" t="s">
        <v>5118</v>
      </c>
      <c r="R10639" s="12" t="s">
        <v>5118</v>
      </c>
    </row>
    <row r="10640" spans="1:18" x14ac:dyDescent="0.2">
      <c r="A10640" s="9">
        <v>240650</v>
      </c>
      <c r="B10640" s="19" t="s">
        <v>30891</v>
      </c>
      <c r="C10640" s="10" t="s">
        <v>30916</v>
      </c>
      <c r="D10640" s="11" t="s">
        <v>30917</v>
      </c>
      <c r="E10640" s="9" t="s">
        <v>30918</v>
      </c>
      <c r="F10640" s="12" t="s">
        <v>5118</v>
      </c>
      <c r="G10640" s="12" t="s">
        <v>5118</v>
      </c>
      <c r="H10640" s="12" t="s">
        <v>13</v>
      </c>
      <c r="I10640" s="12" t="s">
        <v>5118</v>
      </c>
      <c r="J10640" s="12" t="s">
        <v>13</v>
      </c>
      <c r="K10640" s="12" t="s">
        <v>13</v>
      </c>
      <c r="L10640" s="12" t="s">
        <v>13</v>
      </c>
      <c r="M10640" s="12" t="s">
        <v>13</v>
      </c>
      <c r="N10640" s="12" t="s">
        <v>5118</v>
      </c>
      <c r="O10640" s="12" t="s">
        <v>5118</v>
      </c>
      <c r="P10640" s="12" t="s">
        <v>5118</v>
      </c>
      <c r="Q10640" s="12" t="s">
        <v>5118</v>
      </c>
      <c r="R10640" s="12" t="s">
        <v>5118</v>
      </c>
    </row>
    <row r="10641" spans="1:18" x14ac:dyDescent="0.2">
      <c r="A10641" s="9">
        <v>240651</v>
      </c>
      <c r="B10641" s="19" t="s">
        <v>30891</v>
      </c>
      <c r="C10641" s="10" t="s">
        <v>30919</v>
      </c>
      <c r="D10641" s="11" t="s">
        <v>30920</v>
      </c>
      <c r="E10641" s="9" t="s">
        <v>30921</v>
      </c>
      <c r="F10641" s="12" t="s">
        <v>5118</v>
      </c>
      <c r="G10641" s="12" t="s">
        <v>13</v>
      </c>
      <c r="H10641" s="12" t="s">
        <v>13</v>
      </c>
      <c r="I10641" s="12" t="s">
        <v>5118</v>
      </c>
      <c r="J10641" s="12" t="s">
        <v>13</v>
      </c>
      <c r="K10641" s="12" t="s">
        <v>5118</v>
      </c>
      <c r="L10641" s="12" t="s">
        <v>13</v>
      </c>
      <c r="M10641" s="12" t="s">
        <v>13</v>
      </c>
      <c r="N10641" s="12" t="s">
        <v>5118</v>
      </c>
      <c r="O10641" s="12" t="s">
        <v>5118</v>
      </c>
      <c r="P10641" s="12" t="s">
        <v>5118</v>
      </c>
      <c r="Q10641" s="12" t="s">
        <v>5118</v>
      </c>
      <c r="R10641" s="12" t="s">
        <v>5118</v>
      </c>
    </row>
    <row r="10642" spans="1:18" x14ac:dyDescent="0.2">
      <c r="A10642" s="9">
        <v>240652</v>
      </c>
      <c r="B10642" s="19" t="s">
        <v>30891</v>
      </c>
      <c r="C10642" s="10" t="s">
        <v>30930</v>
      </c>
      <c r="D10642" s="11" t="s">
        <v>30931</v>
      </c>
      <c r="E10642" s="9" t="s">
        <v>30932</v>
      </c>
      <c r="F10642" s="12" t="s">
        <v>5118</v>
      </c>
      <c r="G10642" s="12" t="s">
        <v>13</v>
      </c>
      <c r="H10642" s="12" t="s">
        <v>13</v>
      </c>
      <c r="I10642" s="12" t="s">
        <v>13</v>
      </c>
      <c r="J10642" s="12" t="s">
        <v>13</v>
      </c>
      <c r="K10642" s="12" t="s">
        <v>5118</v>
      </c>
      <c r="L10642" s="12" t="s">
        <v>13</v>
      </c>
      <c r="M10642" s="12" t="s">
        <v>5118</v>
      </c>
      <c r="N10642" s="12" t="s">
        <v>5118</v>
      </c>
      <c r="O10642" s="12" t="s">
        <v>5118</v>
      </c>
      <c r="P10642" s="12" t="s">
        <v>5118</v>
      </c>
      <c r="Q10642" s="12" t="s">
        <v>5118</v>
      </c>
      <c r="R10642" s="12" t="s">
        <v>5118</v>
      </c>
    </row>
    <row r="10643" spans="1:18" x14ac:dyDescent="0.2">
      <c r="A10643" s="9">
        <v>240653</v>
      </c>
      <c r="B10643" s="19" t="s">
        <v>30926</v>
      </c>
      <c r="C10643" s="10" t="s">
        <v>30933</v>
      </c>
      <c r="D10643" s="11" t="s">
        <v>30934</v>
      </c>
      <c r="E10643" s="9" t="s">
        <v>30935</v>
      </c>
      <c r="F10643" s="12" t="s">
        <v>13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13</v>
      </c>
      <c r="L10643" s="12" t="s">
        <v>13</v>
      </c>
      <c r="M10643" s="12" t="s">
        <v>5118</v>
      </c>
      <c r="N10643" s="12" t="s">
        <v>13</v>
      </c>
      <c r="O10643" s="12" t="s">
        <v>13</v>
      </c>
      <c r="P10643" s="12" t="s">
        <v>5118</v>
      </c>
      <c r="Q10643" s="12" t="s">
        <v>5118</v>
      </c>
      <c r="R10643" s="12" t="s">
        <v>5118</v>
      </c>
    </row>
    <row r="10644" spans="1:18" ht="25.8" x14ac:dyDescent="0.2">
      <c r="A10644" s="9">
        <v>240654</v>
      </c>
      <c r="B10644" s="19" t="s">
        <v>30927</v>
      </c>
      <c r="C10644" s="10" t="s">
        <v>30936</v>
      </c>
      <c r="D10644" s="11" t="s">
        <v>30959</v>
      </c>
      <c r="E10644" s="9" t="s">
        <v>30937</v>
      </c>
      <c r="F10644" s="12" t="s">
        <v>13</v>
      </c>
      <c r="G10644" s="12" t="s">
        <v>13</v>
      </c>
      <c r="H10644" s="12" t="s">
        <v>13</v>
      </c>
      <c r="I10644" s="12" t="s">
        <v>13</v>
      </c>
      <c r="J10644" s="12" t="s">
        <v>13</v>
      </c>
      <c r="K10644" s="12" t="s">
        <v>13</v>
      </c>
      <c r="L10644" s="12" t="s">
        <v>13</v>
      </c>
      <c r="M10644" s="12" t="s">
        <v>5118</v>
      </c>
      <c r="N10644" s="12" t="s">
        <v>5118</v>
      </c>
      <c r="O10644" s="12" t="s">
        <v>5118</v>
      </c>
      <c r="P10644" s="12" t="s">
        <v>5118</v>
      </c>
      <c r="Q10644" s="12" t="s">
        <v>5118</v>
      </c>
      <c r="R10644" s="12" t="s">
        <v>5118</v>
      </c>
    </row>
    <row r="10645" spans="1:18" x14ac:dyDescent="0.2">
      <c r="A10645" s="9">
        <v>240655</v>
      </c>
      <c r="B10645" s="19" t="s">
        <v>30927</v>
      </c>
      <c r="C10645" s="10" t="s">
        <v>30938</v>
      </c>
      <c r="D10645" s="11" t="s">
        <v>30939</v>
      </c>
      <c r="E10645" s="9" t="s">
        <v>30940</v>
      </c>
      <c r="F10645" s="12" t="s">
        <v>13</v>
      </c>
      <c r="G10645" s="12" t="s">
        <v>13</v>
      </c>
      <c r="H10645" s="12" t="s">
        <v>13</v>
      </c>
      <c r="I10645" s="12" t="s">
        <v>5118</v>
      </c>
      <c r="J10645" s="12" t="s">
        <v>13</v>
      </c>
      <c r="K10645" s="12" t="s">
        <v>5118</v>
      </c>
      <c r="L10645" s="12" t="s">
        <v>13</v>
      </c>
      <c r="M10645" s="12" t="s">
        <v>5118</v>
      </c>
      <c r="N10645" s="12" t="s">
        <v>5118</v>
      </c>
      <c r="O10645" s="12" t="s">
        <v>5118</v>
      </c>
      <c r="P10645" s="12" t="s">
        <v>5118</v>
      </c>
      <c r="Q10645" s="12" t="s">
        <v>5118</v>
      </c>
      <c r="R10645" s="12" t="s">
        <v>5118</v>
      </c>
    </row>
    <row r="10646" spans="1:18" x14ac:dyDescent="0.2">
      <c r="A10646" s="9">
        <v>240656</v>
      </c>
      <c r="B10646" s="19" t="s">
        <v>30540</v>
      </c>
      <c r="C10646" s="10" t="s">
        <v>30941</v>
      </c>
      <c r="D10646" s="11" t="s">
        <v>30942</v>
      </c>
      <c r="E10646" s="9" t="s">
        <v>30943</v>
      </c>
      <c r="F10646" s="12" t="s">
        <v>13</v>
      </c>
      <c r="G10646" s="12" t="s">
        <v>13</v>
      </c>
      <c r="H10646" s="12" t="s">
        <v>13</v>
      </c>
      <c r="I10646" s="12" t="s">
        <v>13</v>
      </c>
      <c r="J10646" s="12" t="s">
        <v>13</v>
      </c>
      <c r="K10646" s="12" t="s">
        <v>5118</v>
      </c>
      <c r="L10646" s="12" t="s">
        <v>13</v>
      </c>
      <c r="M10646" s="12" t="s">
        <v>5118</v>
      </c>
      <c r="N10646" s="12" t="s">
        <v>5118</v>
      </c>
      <c r="O10646" s="12" t="s">
        <v>5118</v>
      </c>
      <c r="P10646" s="12" t="s">
        <v>5118</v>
      </c>
      <c r="Q10646" s="12" t="s">
        <v>5118</v>
      </c>
      <c r="R10646" s="12" t="s">
        <v>5118</v>
      </c>
    </row>
    <row r="10647" spans="1:18" x14ac:dyDescent="0.2">
      <c r="A10647" s="9">
        <v>240657</v>
      </c>
      <c r="B10647" s="19" t="s">
        <v>30928</v>
      </c>
      <c r="C10647" s="10" t="s">
        <v>30944</v>
      </c>
      <c r="D10647" s="11" t="s">
        <v>30945</v>
      </c>
      <c r="E10647" s="9" t="s">
        <v>30946</v>
      </c>
      <c r="F10647" s="12" t="s">
        <v>5118</v>
      </c>
      <c r="G10647" s="12" t="s">
        <v>13</v>
      </c>
      <c r="H10647" s="12" t="s">
        <v>13</v>
      </c>
      <c r="I10647" s="12" t="s">
        <v>5118</v>
      </c>
      <c r="J10647" s="12" t="s">
        <v>13</v>
      </c>
      <c r="K10647" s="12" t="s">
        <v>5118</v>
      </c>
      <c r="L10647" s="12" t="s">
        <v>13</v>
      </c>
      <c r="M10647" s="12" t="s">
        <v>13</v>
      </c>
      <c r="N10647" s="12" t="s">
        <v>5118</v>
      </c>
      <c r="O10647" s="12" t="s">
        <v>5118</v>
      </c>
      <c r="P10647" s="12" t="s">
        <v>5118</v>
      </c>
      <c r="Q10647" s="12" t="s">
        <v>5118</v>
      </c>
      <c r="R10647" s="12" t="s">
        <v>5118</v>
      </c>
    </row>
    <row r="10648" spans="1:18" x14ac:dyDescent="0.2">
      <c r="A10648" s="9">
        <v>240658</v>
      </c>
      <c r="B10648" s="19" t="s">
        <v>30928</v>
      </c>
      <c r="C10648" s="10" t="s">
        <v>30947</v>
      </c>
      <c r="D10648" s="11" t="s">
        <v>30948</v>
      </c>
      <c r="E10648" s="9" t="s">
        <v>30949</v>
      </c>
      <c r="F10648" s="12" t="s">
        <v>5118</v>
      </c>
      <c r="G10648" s="12" t="s">
        <v>13</v>
      </c>
      <c r="H10648" s="12" t="s">
        <v>13</v>
      </c>
      <c r="I10648" s="12" t="s">
        <v>5118</v>
      </c>
      <c r="J10648" s="12" t="s">
        <v>13</v>
      </c>
      <c r="K10648" s="12" t="s">
        <v>5118</v>
      </c>
      <c r="L10648" s="12" t="s">
        <v>5118</v>
      </c>
      <c r="M10648" s="12" t="s">
        <v>13</v>
      </c>
      <c r="N10648" s="12" t="s">
        <v>5118</v>
      </c>
      <c r="O10648" s="12" t="s">
        <v>13</v>
      </c>
      <c r="P10648" s="12" t="s">
        <v>5118</v>
      </c>
      <c r="Q10648" s="12" t="s">
        <v>5118</v>
      </c>
      <c r="R10648" s="12" t="s">
        <v>5118</v>
      </c>
    </row>
    <row r="10649" spans="1:18" x14ac:dyDescent="0.2">
      <c r="A10649" s="9">
        <v>240659</v>
      </c>
      <c r="B10649" s="19" t="s">
        <v>30929</v>
      </c>
      <c r="C10649" s="10" t="s">
        <v>30950</v>
      </c>
      <c r="D10649" s="11" t="s">
        <v>30951</v>
      </c>
      <c r="E10649" s="9" t="s">
        <v>30952</v>
      </c>
      <c r="F10649" s="12" t="s">
        <v>13</v>
      </c>
      <c r="G10649" s="12" t="s">
        <v>13</v>
      </c>
      <c r="H10649" s="12" t="s">
        <v>13</v>
      </c>
      <c r="I10649" s="12" t="s">
        <v>5118</v>
      </c>
      <c r="J10649" s="12" t="s">
        <v>5118</v>
      </c>
      <c r="K10649" s="12" t="s">
        <v>5118</v>
      </c>
      <c r="L10649" s="12" t="s">
        <v>5118</v>
      </c>
      <c r="M10649" s="12" t="s">
        <v>13</v>
      </c>
      <c r="N10649" s="12" t="s">
        <v>5118</v>
      </c>
      <c r="O10649" s="12" t="s">
        <v>13</v>
      </c>
      <c r="P10649" s="12" t="s">
        <v>28508</v>
      </c>
      <c r="Q10649" s="12" t="s">
        <v>30226</v>
      </c>
      <c r="R10649" s="12" t="s">
        <v>5118</v>
      </c>
    </row>
    <row r="10650" spans="1:18" x14ac:dyDescent="0.2">
      <c r="A10650" s="9">
        <v>240660</v>
      </c>
      <c r="B10650" s="19" t="s">
        <v>30929</v>
      </c>
      <c r="C10650" s="10" t="s">
        <v>30953</v>
      </c>
      <c r="D10650" s="11" t="s">
        <v>30954</v>
      </c>
      <c r="E10650" s="9" t="s">
        <v>30955</v>
      </c>
      <c r="F10650" s="12" t="s">
        <v>5118</v>
      </c>
      <c r="G10650" s="12" t="s">
        <v>13</v>
      </c>
      <c r="H10650" s="12" t="s">
        <v>13</v>
      </c>
      <c r="I10650" s="12" t="s">
        <v>13</v>
      </c>
      <c r="J10650" s="12" t="s">
        <v>13</v>
      </c>
      <c r="K10650" s="12" t="s">
        <v>13</v>
      </c>
      <c r="L10650" s="12" t="s">
        <v>5118</v>
      </c>
      <c r="M10650" s="12" t="s">
        <v>5118</v>
      </c>
      <c r="N10650" s="12" t="s">
        <v>5118</v>
      </c>
      <c r="O10650" s="12" t="s">
        <v>5118</v>
      </c>
      <c r="P10650" s="12" t="s">
        <v>5118</v>
      </c>
      <c r="Q10650" s="12" t="s">
        <v>5118</v>
      </c>
      <c r="R10650" s="12" t="s">
        <v>5118</v>
      </c>
    </row>
    <row r="10651" spans="1:18" x14ac:dyDescent="0.2">
      <c r="A10651" s="9">
        <v>240661</v>
      </c>
      <c r="B10651" s="19" t="s">
        <v>30929</v>
      </c>
      <c r="C10651" s="10" t="s">
        <v>30956</v>
      </c>
      <c r="D10651" s="11" t="s">
        <v>30957</v>
      </c>
      <c r="E10651" s="9" t="s">
        <v>30958</v>
      </c>
      <c r="F10651" s="12" t="s">
        <v>13</v>
      </c>
      <c r="G10651" s="12" t="s">
        <v>13</v>
      </c>
      <c r="H10651" s="12" t="s">
        <v>13</v>
      </c>
      <c r="I10651" s="12" t="s">
        <v>13</v>
      </c>
      <c r="J10651" s="12" t="s">
        <v>13</v>
      </c>
      <c r="K10651" s="12" t="s">
        <v>13</v>
      </c>
      <c r="L10651" s="12" t="s">
        <v>13</v>
      </c>
      <c r="M10651" s="12" t="s">
        <v>13</v>
      </c>
      <c r="N10651" s="12" t="s">
        <v>5118</v>
      </c>
      <c r="O10651" s="12" t="s">
        <v>13</v>
      </c>
      <c r="P10651" s="12" t="s">
        <v>29601</v>
      </c>
      <c r="Q10651" s="12" t="s">
        <v>28718</v>
      </c>
      <c r="R10651" s="12" t="s">
        <v>5118</v>
      </c>
    </row>
    <row r="10652" spans="1:18" x14ac:dyDescent="0.2">
      <c r="A10652" s="9">
        <v>240662</v>
      </c>
      <c r="B10652" s="19" t="s">
        <v>30961</v>
      </c>
      <c r="C10652" s="10" t="s">
        <v>30966</v>
      </c>
      <c r="D10652" s="11" t="s">
        <v>30967</v>
      </c>
      <c r="E10652" s="9" t="s">
        <v>30968</v>
      </c>
      <c r="F10652" s="12" t="s">
        <v>13</v>
      </c>
      <c r="G10652" s="12" t="s">
        <v>13</v>
      </c>
      <c r="H10652" s="12" t="s">
        <v>13</v>
      </c>
      <c r="I10652" s="12" t="s">
        <v>5118</v>
      </c>
      <c r="J10652" s="12" t="s">
        <v>13</v>
      </c>
      <c r="K10652" s="12" t="s">
        <v>13</v>
      </c>
      <c r="L10652" s="12" t="s">
        <v>5118</v>
      </c>
      <c r="M10652" s="12" t="s">
        <v>5118</v>
      </c>
      <c r="N10652" s="12" t="s">
        <v>5118</v>
      </c>
      <c r="O10652" s="12" t="s">
        <v>5118</v>
      </c>
      <c r="P10652" s="12" t="s">
        <v>5118</v>
      </c>
      <c r="Q10652" s="12" t="s">
        <v>5118</v>
      </c>
      <c r="R10652" s="12" t="s">
        <v>5118</v>
      </c>
    </row>
    <row r="10653" spans="1:18" x14ac:dyDescent="0.2">
      <c r="A10653" s="9">
        <v>240663</v>
      </c>
      <c r="B10653" s="19" t="s">
        <v>30928</v>
      </c>
      <c r="C10653" s="10" t="s">
        <v>30969</v>
      </c>
      <c r="D10653" s="11" t="s">
        <v>30970</v>
      </c>
      <c r="E10653" s="9" t="s">
        <v>30971</v>
      </c>
      <c r="F10653" s="12" t="s">
        <v>13</v>
      </c>
      <c r="G10653" s="12" t="s">
        <v>13</v>
      </c>
      <c r="H10653" s="12" t="s">
        <v>5118</v>
      </c>
      <c r="I10653" s="12" t="s">
        <v>5118</v>
      </c>
      <c r="J10653" s="12" t="s">
        <v>13</v>
      </c>
      <c r="K10653" s="12" t="s">
        <v>13</v>
      </c>
      <c r="L10653" s="12" t="s">
        <v>5118</v>
      </c>
      <c r="M10653" s="12" t="s">
        <v>5118</v>
      </c>
      <c r="N10653" s="12" t="s">
        <v>13</v>
      </c>
      <c r="O10653" s="12" t="s">
        <v>5118</v>
      </c>
      <c r="P10653" s="12" t="s">
        <v>5118</v>
      </c>
      <c r="Q10653" s="12" t="s">
        <v>5118</v>
      </c>
      <c r="R10653" s="12" t="s">
        <v>5118</v>
      </c>
    </row>
    <row r="10654" spans="1:18" x14ac:dyDescent="0.2">
      <c r="A10654" s="9">
        <v>240664</v>
      </c>
      <c r="B10654" s="19" t="s">
        <v>30962</v>
      </c>
      <c r="C10654" s="10" t="s">
        <v>30972</v>
      </c>
      <c r="D10654" s="11" t="s">
        <v>30973</v>
      </c>
      <c r="E10654" s="9" t="s">
        <v>30974</v>
      </c>
      <c r="F10654" s="12" t="s">
        <v>5118</v>
      </c>
      <c r="G10654" s="12" t="s">
        <v>13</v>
      </c>
      <c r="H10654" s="12" t="s">
        <v>13</v>
      </c>
      <c r="I10654" s="12" t="s">
        <v>5118</v>
      </c>
      <c r="J10654" s="12" t="s">
        <v>13</v>
      </c>
      <c r="K10654" s="12" t="s">
        <v>13</v>
      </c>
      <c r="L10654" s="12" t="s">
        <v>13</v>
      </c>
      <c r="M10654" s="12" t="s">
        <v>5118</v>
      </c>
      <c r="N10654" s="12" t="s">
        <v>5118</v>
      </c>
      <c r="O10654" s="12" t="s">
        <v>5118</v>
      </c>
      <c r="P10654" s="12" t="s">
        <v>5118</v>
      </c>
      <c r="Q10654" s="12" t="s">
        <v>5118</v>
      </c>
      <c r="R10654" s="12" t="s">
        <v>5118</v>
      </c>
    </row>
    <row r="10655" spans="1:18" x14ac:dyDescent="0.2">
      <c r="A10655" s="9">
        <v>240665</v>
      </c>
      <c r="B10655" s="19" t="s">
        <v>30963</v>
      </c>
      <c r="C10655" s="10" t="s">
        <v>30975</v>
      </c>
      <c r="D10655" s="11" t="s">
        <v>30976</v>
      </c>
      <c r="E10655" s="9" t="s">
        <v>30977</v>
      </c>
      <c r="F10655" s="12" t="s">
        <v>13</v>
      </c>
      <c r="G10655" s="12" t="s">
        <v>13</v>
      </c>
      <c r="H10655" s="12" t="s">
        <v>13</v>
      </c>
      <c r="I10655" s="12" t="s">
        <v>13</v>
      </c>
      <c r="J10655" s="12" t="s">
        <v>13</v>
      </c>
      <c r="K10655" s="12" t="s">
        <v>5118</v>
      </c>
      <c r="L10655" s="12" t="s">
        <v>13</v>
      </c>
      <c r="M10655" s="12" t="s">
        <v>13</v>
      </c>
      <c r="N10655" s="12" t="s">
        <v>5118</v>
      </c>
      <c r="O10655" s="12" t="s">
        <v>13</v>
      </c>
      <c r="P10655" s="12" t="s">
        <v>28626</v>
      </c>
      <c r="Q10655" s="12" t="s">
        <v>29602</v>
      </c>
      <c r="R10655" s="12" t="s">
        <v>5118</v>
      </c>
    </row>
    <row r="10656" spans="1:18" x14ac:dyDescent="0.2">
      <c r="A10656" s="9">
        <v>240666</v>
      </c>
      <c r="B10656" s="19" t="s">
        <v>30963</v>
      </c>
      <c r="C10656" s="10" t="s">
        <v>30978</v>
      </c>
      <c r="D10656" s="11" t="s">
        <v>30979</v>
      </c>
      <c r="E10656" s="9" t="s">
        <v>30980</v>
      </c>
      <c r="F10656" s="12" t="s">
        <v>13</v>
      </c>
      <c r="G10656" s="12" t="s">
        <v>13</v>
      </c>
      <c r="H10656" s="12" t="s">
        <v>13</v>
      </c>
      <c r="I10656" s="12" t="s">
        <v>13</v>
      </c>
      <c r="J10656" s="12" t="s">
        <v>13</v>
      </c>
      <c r="K10656" s="12" t="s">
        <v>13</v>
      </c>
      <c r="L10656" s="12" t="s">
        <v>5118</v>
      </c>
      <c r="M10656" s="12" t="s">
        <v>5118</v>
      </c>
      <c r="N10656" s="12" t="s">
        <v>5118</v>
      </c>
      <c r="O10656" s="12" t="s">
        <v>5118</v>
      </c>
      <c r="P10656" s="12" t="s">
        <v>5118</v>
      </c>
      <c r="Q10656" s="12" t="s">
        <v>5118</v>
      </c>
      <c r="R10656" s="12" t="s">
        <v>5118</v>
      </c>
    </row>
    <row r="10657" spans="1:18" x14ac:dyDescent="0.2">
      <c r="A10657" s="9">
        <v>240667</v>
      </c>
      <c r="B10657" s="19" t="s">
        <v>30960</v>
      </c>
      <c r="C10657" s="10" t="s">
        <v>30981</v>
      </c>
      <c r="D10657" s="11" t="s">
        <v>30982</v>
      </c>
      <c r="E10657" s="9" t="s">
        <v>30983</v>
      </c>
      <c r="F10657" s="12" t="s">
        <v>13</v>
      </c>
      <c r="G10657" s="12" t="s">
        <v>13</v>
      </c>
      <c r="H10657" s="12" t="s">
        <v>5118</v>
      </c>
      <c r="I10657" s="12" t="s">
        <v>5118</v>
      </c>
      <c r="J10657" s="12" t="s">
        <v>13</v>
      </c>
      <c r="K10657" s="12" t="s">
        <v>13</v>
      </c>
      <c r="L10657" s="12" t="s">
        <v>5118</v>
      </c>
      <c r="M10657" s="12" t="s">
        <v>13</v>
      </c>
      <c r="N10657" s="12" t="s">
        <v>5118</v>
      </c>
      <c r="O10657" s="12" t="s">
        <v>13</v>
      </c>
      <c r="P10657" s="12" t="s">
        <v>30999</v>
      </c>
      <c r="Q10657" s="12" t="s">
        <v>31000</v>
      </c>
      <c r="R10657" s="12" t="s">
        <v>5118</v>
      </c>
    </row>
    <row r="10658" spans="1:18" x14ac:dyDescent="0.2">
      <c r="A10658" s="9">
        <v>240668</v>
      </c>
      <c r="B10658" s="19" t="s">
        <v>30964</v>
      </c>
      <c r="C10658" s="10" t="s">
        <v>30984</v>
      </c>
      <c r="D10658" s="11" t="s">
        <v>30985</v>
      </c>
      <c r="E10658" s="9" t="s">
        <v>30986</v>
      </c>
      <c r="F10658" s="12" t="s">
        <v>13</v>
      </c>
      <c r="G10658" s="12" t="s">
        <v>13</v>
      </c>
      <c r="H10658" s="12" t="s">
        <v>13</v>
      </c>
      <c r="I10658" s="12" t="s">
        <v>5118</v>
      </c>
      <c r="J10658" s="12" t="s">
        <v>13</v>
      </c>
      <c r="K10658" s="12" t="s">
        <v>13</v>
      </c>
      <c r="L10658" s="12" t="s">
        <v>5118</v>
      </c>
      <c r="M10658" s="12" t="s">
        <v>5118</v>
      </c>
      <c r="N10658" s="12" t="s">
        <v>5118</v>
      </c>
      <c r="O10658" s="12" t="s">
        <v>5118</v>
      </c>
      <c r="P10658" s="12" t="s">
        <v>5118</v>
      </c>
      <c r="Q10658" s="12" t="s">
        <v>5118</v>
      </c>
      <c r="R10658" s="12" t="s">
        <v>5118</v>
      </c>
    </row>
    <row r="10659" spans="1:18" x14ac:dyDescent="0.2">
      <c r="A10659" s="9">
        <v>240669</v>
      </c>
      <c r="B10659" s="19" t="s">
        <v>30965</v>
      </c>
      <c r="C10659" s="10" t="s">
        <v>30987</v>
      </c>
      <c r="D10659" s="11" t="s">
        <v>30988</v>
      </c>
      <c r="E10659" s="9" t="s">
        <v>30989</v>
      </c>
      <c r="F10659" s="12" t="s">
        <v>5118</v>
      </c>
      <c r="G10659" s="12" t="s">
        <v>13</v>
      </c>
      <c r="H10659" s="12" t="s">
        <v>13</v>
      </c>
      <c r="I10659" s="12" t="s">
        <v>5118</v>
      </c>
      <c r="J10659" s="12" t="s">
        <v>13</v>
      </c>
      <c r="K10659" s="12" t="s">
        <v>13</v>
      </c>
      <c r="L10659" s="12" t="s">
        <v>13</v>
      </c>
      <c r="M10659" s="12" t="s">
        <v>5118</v>
      </c>
      <c r="N10659" s="12" t="s">
        <v>5118</v>
      </c>
      <c r="O10659" s="12" t="s">
        <v>5118</v>
      </c>
      <c r="P10659" s="12" t="s">
        <v>5118</v>
      </c>
      <c r="Q10659" s="12" t="s">
        <v>5118</v>
      </c>
      <c r="R10659" s="12" t="s">
        <v>5118</v>
      </c>
    </row>
    <row r="10660" spans="1:18" ht="25.8" x14ac:dyDescent="0.2">
      <c r="A10660" s="9">
        <v>240670</v>
      </c>
      <c r="B10660" s="19" t="s">
        <v>30965</v>
      </c>
      <c r="C10660" s="10" t="s">
        <v>30990</v>
      </c>
      <c r="D10660" s="11" t="s">
        <v>30991</v>
      </c>
      <c r="E10660" s="9" t="s">
        <v>30992</v>
      </c>
      <c r="F10660" s="12" t="s">
        <v>5118</v>
      </c>
      <c r="G10660" s="12" t="s">
        <v>13</v>
      </c>
      <c r="H10660" s="12" t="s">
        <v>13</v>
      </c>
      <c r="I10660" s="12" t="s">
        <v>5118</v>
      </c>
      <c r="J10660" s="12" t="s">
        <v>13</v>
      </c>
      <c r="K10660" s="12" t="s">
        <v>13</v>
      </c>
      <c r="L10660" s="12" t="s">
        <v>13</v>
      </c>
      <c r="M10660" s="12" t="s">
        <v>5118</v>
      </c>
      <c r="N10660" s="12" t="s">
        <v>5118</v>
      </c>
      <c r="O10660" s="12" t="s">
        <v>5118</v>
      </c>
      <c r="P10660" s="12" t="s">
        <v>5118</v>
      </c>
      <c r="Q10660" s="12" t="s">
        <v>5118</v>
      </c>
      <c r="R10660" s="12" t="s">
        <v>5118</v>
      </c>
    </row>
    <row r="10661" spans="1:18" ht="25.8" x14ac:dyDescent="0.2">
      <c r="A10661" s="9">
        <v>240671</v>
      </c>
      <c r="B10661" s="19" t="s">
        <v>30965</v>
      </c>
      <c r="C10661" s="10" t="s">
        <v>30993</v>
      </c>
      <c r="D10661" s="11" t="s">
        <v>30994</v>
      </c>
      <c r="E10661" s="9" t="s">
        <v>30995</v>
      </c>
      <c r="F10661" s="12" t="s">
        <v>5118</v>
      </c>
      <c r="G10661" s="12" t="s">
        <v>13</v>
      </c>
      <c r="H10661" s="12" t="s">
        <v>13</v>
      </c>
      <c r="I10661" s="12" t="s">
        <v>5118</v>
      </c>
      <c r="J10661" s="12" t="s">
        <v>13</v>
      </c>
      <c r="K10661" s="12" t="s">
        <v>13</v>
      </c>
      <c r="L10661" s="12" t="s">
        <v>13</v>
      </c>
      <c r="M10661" s="12" t="s">
        <v>5118</v>
      </c>
      <c r="N10661" s="12" t="s">
        <v>5118</v>
      </c>
      <c r="O10661" s="12" t="s">
        <v>5118</v>
      </c>
      <c r="P10661" s="12" t="s">
        <v>5118</v>
      </c>
      <c r="Q10661" s="12" t="s">
        <v>5118</v>
      </c>
      <c r="R10661" s="12" t="s">
        <v>5118</v>
      </c>
    </row>
    <row r="10662" spans="1:18" x14ac:dyDescent="0.2">
      <c r="A10662" s="9">
        <v>240672</v>
      </c>
      <c r="B10662" s="19" t="s">
        <v>30965</v>
      </c>
      <c r="C10662" s="10" t="s">
        <v>30996</v>
      </c>
      <c r="D10662" s="11" t="s">
        <v>30997</v>
      </c>
      <c r="E10662" s="9" t="s">
        <v>30998</v>
      </c>
      <c r="F10662" s="12" t="s">
        <v>5118</v>
      </c>
      <c r="G10662" s="12" t="s">
        <v>13</v>
      </c>
      <c r="H10662" s="12" t="s">
        <v>13</v>
      </c>
      <c r="I10662" s="12" t="s">
        <v>5118</v>
      </c>
      <c r="J10662" s="12" t="s">
        <v>13</v>
      </c>
      <c r="K10662" s="12" t="s">
        <v>13</v>
      </c>
      <c r="L10662" s="12" t="s">
        <v>13</v>
      </c>
      <c r="M10662" s="12" t="s">
        <v>5118</v>
      </c>
      <c r="N10662" s="12" t="s">
        <v>5118</v>
      </c>
      <c r="O10662" s="12" t="s">
        <v>5118</v>
      </c>
      <c r="P10662" s="12" t="s">
        <v>5118</v>
      </c>
      <c r="Q10662" s="12" t="s">
        <v>5118</v>
      </c>
      <c r="R10662" s="12" t="s">
        <v>5118</v>
      </c>
    </row>
    <row r="10663" spans="1:18" x14ac:dyDescent="0.2">
      <c r="A10663" s="9">
        <v>240673</v>
      </c>
      <c r="B10663" s="19" t="s">
        <v>31001</v>
      </c>
      <c r="C10663" s="10" t="s">
        <v>31003</v>
      </c>
      <c r="D10663" s="11" t="s">
        <v>31004</v>
      </c>
      <c r="E10663" s="9" t="s">
        <v>31005</v>
      </c>
      <c r="F10663" s="12" t="s">
        <v>5118</v>
      </c>
      <c r="G10663" s="12" t="s">
        <v>13</v>
      </c>
      <c r="H10663" s="12" t="s">
        <v>5118</v>
      </c>
      <c r="I10663" s="12" t="s">
        <v>5118</v>
      </c>
      <c r="J10663" s="12" t="s">
        <v>13</v>
      </c>
      <c r="K10663" s="12" t="s">
        <v>13</v>
      </c>
      <c r="L10663" s="12" t="s">
        <v>5118</v>
      </c>
      <c r="M10663" s="12" t="s">
        <v>13</v>
      </c>
      <c r="N10663" s="12" t="s">
        <v>13</v>
      </c>
      <c r="O10663" s="12" t="s">
        <v>13</v>
      </c>
      <c r="P10663" s="12" t="s">
        <v>5118</v>
      </c>
      <c r="Q10663" s="12" t="s">
        <v>5118</v>
      </c>
      <c r="R10663" s="12" t="s">
        <v>5118</v>
      </c>
    </row>
    <row r="10664" spans="1:18" x14ac:dyDescent="0.2">
      <c r="A10664" s="9">
        <v>240674</v>
      </c>
      <c r="B10664" s="19" t="s">
        <v>31002</v>
      </c>
      <c r="C10664" s="10" t="s">
        <v>31006</v>
      </c>
      <c r="D10664" s="11" t="s">
        <v>31007</v>
      </c>
      <c r="E10664" s="9" t="s">
        <v>31008</v>
      </c>
      <c r="F10664" s="12" t="s">
        <v>13</v>
      </c>
      <c r="G10664" s="12" t="s">
        <v>13</v>
      </c>
      <c r="H10664" s="12" t="s">
        <v>5118</v>
      </c>
      <c r="I10664" s="12" t="s">
        <v>5118</v>
      </c>
      <c r="J10664" s="12" t="s">
        <v>13</v>
      </c>
      <c r="K10664" s="12" t="s">
        <v>5118</v>
      </c>
      <c r="L10664" s="12" t="s">
        <v>13</v>
      </c>
      <c r="M10664" s="12" t="s">
        <v>13</v>
      </c>
      <c r="N10664" s="12" t="s">
        <v>5118</v>
      </c>
      <c r="O10664" s="12" t="s">
        <v>5118</v>
      </c>
      <c r="P10664" s="12" t="s">
        <v>5118</v>
      </c>
      <c r="Q10664" s="12" t="s">
        <v>5118</v>
      </c>
      <c r="R10664" s="12" t="s">
        <v>5118</v>
      </c>
    </row>
    <row r="10665" spans="1:18" x14ac:dyDescent="0.2">
      <c r="A10665" s="9">
        <v>240675</v>
      </c>
      <c r="B10665" s="19" t="s">
        <v>31009</v>
      </c>
      <c r="C10665" s="10" t="s">
        <v>31010</v>
      </c>
      <c r="D10665" s="11" t="s">
        <v>31011</v>
      </c>
      <c r="E10665" s="9" t="s">
        <v>31012</v>
      </c>
      <c r="F10665" s="12" t="s">
        <v>13</v>
      </c>
      <c r="G10665" s="12" t="s">
        <v>13</v>
      </c>
      <c r="H10665" s="12" t="s">
        <v>13</v>
      </c>
      <c r="I10665" s="12" t="s">
        <v>13</v>
      </c>
      <c r="J10665" s="12" t="s">
        <v>13</v>
      </c>
      <c r="K10665" s="12" t="s">
        <v>13</v>
      </c>
      <c r="L10665" s="12" t="s">
        <v>13</v>
      </c>
      <c r="M10665" s="12" t="s">
        <v>13</v>
      </c>
      <c r="N10665" s="12" t="s">
        <v>5118</v>
      </c>
      <c r="O10665" s="12" t="s">
        <v>5118</v>
      </c>
      <c r="P10665" s="12" t="s">
        <v>5118</v>
      </c>
      <c r="Q10665" s="12" t="s">
        <v>5118</v>
      </c>
      <c r="R10665" s="12" t="s">
        <v>5118</v>
      </c>
    </row>
    <row r="10666" spans="1:18" ht="25.8" x14ac:dyDescent="0.2">
      <c r="A10666" s="9">
        <v>240676</v>
      </c>
      <c r="B10666" s="19" t="s">
        <v>31013</v>
      </c>
      <c r="C10666" s="10" t="s">
        <v>31015</v>
      </c>
      <c r="D10666" s="11" t="s">
        <v>31016</v>
      </c>
      <c r="E10666" s="9" t="s">
        <v>31017</v>
      </c>
      <c r="F10666" s="12" t="s">
        <v>13</v>
      </c>
      <c r="G10666" s="12" t="s">
        <v>13</v>
      </c>
      <c r="H10666" s="12" t="s">
        <v>13</v>
      </c>
      <c r="I10666" s="12" t="s">
        <v>5118</v>
      </c>
      <c r="J10666" s="12" t="s">
        <v>13</v>
      </c>
      <c r="K10666" s="12" t="s">
        <v>13</v>
      </c>
      <c r="L10666" s="12" t="s">
        <v>5118</v>
      </c>
      <c r="M10666" s="12" t="s">
        <v>5118</v>
      </c>
      <c r="N10666" s="12" t="s">
        <v>5118</v>
      </c>
      <c r="O10666" s="12" t="s">
        <v>5118</v>
      </c>
      <c r="P10666" s="12" t="s">
        <v>5118</v>
      </c>
      <c r="Q10666" s="12" t="s">
        <v>5118</v>
      </c>
      <c r="R10666" s="12" t="s">
        <v>5118</v>
      </c>
    </row>
    <row r="10667" spans="1:18" x14ac:dyDescent="0.2">
      <c r="A10667" s="9">
        <v>240677</v>
      </c>
      <c r="B10667" s="19" t="s">
        <v>31014</v>
      </c>
      <c r="C10667" s="10" t="s">
        <v>31018</v>
      </c>
      <c r="D10667" s="11" t="s">
        <v>31019</v>
      </c>
      <c r="E10667" s="9" t="s">
        <v>31020</v>
      </c>
      <c r="F10667" s="12" t="s">
        <v>13</v>
      </c>
      <c r="G10667" s="12" t="s">
        <v>13</v>
      </c>
      <c r="H10667" s="12" t="s">
        <v>13</v>
      </c>
      <c r="I10667" s="12" t="s">
        <v>5118</v>
      </c>
      <c r="J10667" s="12" t="s">
        <v>13</v>
      </c>
      <c r="K10667" s="12" t="s">
        <v>5118</v>
      </c>
      <c r="L10667" s="12" t="s">
        <v>13</v>
      </c>
      <c r="M10667" s="12" t="s">
        <v>5118</v>
      </c>
      <c r="N10667" s="12" t="s">
        <v>5118</v>
      </c>
      <c r="O10667" s="12" t="s">
        <v>5118</v>
      </c>
      <c r="P10667" s="12" t="s">
        <v>5118</v>
      </c>
      <c r="Q10667" s="12" t="s">
        <v>5118</v>
      </c>
      <c r="R10667" s="12" t="s">
        <v>5118</v>
      </c>
    </row>
    <row r="10668" spans="1:18" x14ac:dyDescent="0.2">
      <c r="A10668" s="9">
        <v>240678</v>
      </c>
      <c r="B10668" s="19" t="s">
        <v>31013</v>
      </c>
      <c r="C10668" s="10" t="s">
        <v>31021</v>
      </c>
      <c r="D10668" s="11" t="s">
        <v>31022</v>
      </c>
      <c r="E10668" s="9" t="s">
        <v>31023</v>
      </c>
      <c r="F10668" s="12" t="s">
        <v>13</v>
      </c>
      <c r="G10668" s="12" t="s">
        <v>13</v>
      </c>
      <c r="H10668" s="12" t="s">
        <v>5118</v>
      </c>
      <c r="I10668" s="12" t="s">
        <v>5118</v>
      </c>
      <c r="J10668" s="12" t="s">
        <v>13</v>
      </c>
      <c r="K10668" s="12" t="s">
        <v>13</v>
      </c>
      <c r="L10668" s="12" t="s">
        <v>5118</v>
      </c>
      <c r="M10668" s="12" t="s">
        <v>5118</v>
      </c>
      <c r="N10668" s="12" t="s">
        <v>13</v>
      </c>
      <c r="O10668" s="12" t="s">
        <v>5118</v>
      </c>
      <c r="P10668" s="12" t="s">
        <v>5118</v>
      </c>
      <c r="Q10668" s="12" t="s">
        <v>5118</v>
      </c>
      <c r="R10668" s="12" t="s">
        <v>5118</v>
      </c>
    </row>
    <row r="10669" spans="1:18" x14ac:dyDescent="0.2">
      <c r="A10669" s="9">
        <v>240679</v>
      </c>
      <c r="B10669" s="19" t="s">
        <v>31014</v>
      </c>
      <c r="C10669" s="10" t="s">
        <v>31024</v>
      </c>
      <c r="D10669" s="11" t="s">
        <v>31025</v>
      </c>
      <c r="E10669" s="9" t="s">
        <v>4237</v>
      </c>
      <c r="F10669" s="12" t="s">
        <v>5118</v>
      </c>
      <c r="G10669" s="12" t="s">
        <v>13</v>
      </c>
      <c r="H10669" s="12" t="s">
        <v>13</v>
      </c>
      <c r="I10669" s="12" t="s">
        <v>5118</v>
      </c>
      <c r="J10669" s="12" t="s">
        <v>13</v>
      </c>
      <c r="K10669" s="12" t="s">
        <v>5118</v>
      </c>
      <c r="L10669" s="12" t="s">
        <v>5118</v>
      </c>
      <c r="M10669" s="12" t="s">
        <v>13</v>
      </c>
      <c r="N10669" s="12" t="s">
        <v>13</v>
      </c>
      <c r="O10669" s="12" t="s">
        <v>5118</v>
      </c>
      <c r="P10669" s="12" t="s">
        <v>5118</v>
      </c>
      <c r="Q10669" s="12" t="s">
        <v>5118</v>
      </c>
      <c r="R10669" s="12" t="s">
        <v>5118</v>
      </c>
    </row>
    <row r="10670" spans="1:18" x14ac:dyDescent="0.2">
      <c r="A10670" s="9">
        <v>240680</v>
      </c>
      <c r="B10670" s="19" t="s">
        <v>31014</v>
      </c>
      <c r="C10670" s="10" t="s">
        <v>31026</v>
      </c>
      <c r="D10670" s="11" t="s">
        <v>31027</v>
      </c>
      <c r="E10670" s="9" t="s">
        <v>4237</v>
      </c>
      <c r="F10670" s="12" t="s">
        <v>5118</v>
      </c>
      <c r="G10670" s="12" t="s">
        <v>13</v>
      </c>
      <c r="H10670" s="12" t="s">
        <v>13</v>
      </c>
      <c r="I10670" s="12" t="s">
        <v>5118</v>
      </c>
      <c r="J10670" s="12" t="s">
        <v>13</v>
      </c>
      <c r="K10670" s="12" t="s">
        <v>5118</v>
      </c>
      <c r="L10670" s="12" t="s">
        <v>5118</v>
      </c>
      <c r="M10670" s="12" t="s">
        <v>13</v>
      </c>
      <c r="N10670" s="12" t="s">
        <v>13</v>
      </c>
      <c r="O10670" s="12" t="s">
        <v>5118</v>
      </c>
      <c r="P10670" s="12" t="s">
        <v>5118</v>
      </c>
      <c r="Q10670" s="12" t="s">
        <v>5118</v>
      </c>
      <c r="R10670" s="12" t="s">
        <v>5118</v>
      </c>
    </row>
    <row r="10671" spans="1:18" x14ac:dyDescent="0.2">
      <c r="A10671" s="9">
        <v>240681</v>
      </c>
      <c r="B10671" s="19" t="s">
        <v>31014</v>
      </c>
      <c r="C10671" s="10" t="s">
        <v>31028</v>
      </c>
      <c r="D10671" s="11" t="s">
        <v>31029</v>
      </c>
      <c r="E10671" s="9" t="s">
        <v>4237</v>
      </c>
      <c r="F10671" s="12" t="s">
        <v>5118</v>
      </c>
      <c r="G10671" s="12" t="s">
        <v>13</v>
      </c>
      <c r="H10671" s="12" t="s">
        <v>13</v>
      </c>
      <c r="I10671" s="12" t="s">
        <v>5118</v>
      </c>
      <c r="J10671" s="12" t="s">
        <v>13</v>
      </c>
      <c r="K10671" s="12" t="s">
        <v>5118</v>
      </c>
      <c r="L10671" s="12" t="s">
        <v>5118</v>
      </c>
      <c r="M10671" s="12" t="s">
        <v>13</v>
      </c>
      <c r="N10671" s="12" t="s">
        <v>13</v>
      </c>
      <c r="O10671" s="12" t="s">
        <v>5118</v>
      </c>
      <c r="P10671" s="12" t="s">
        <v>5118</v>
      </c>
      <c r="Q10671" s="12" t="s">
        <v>5118</v>
      </c>
      <c r="R10671" s="12" t="s">
        <v>5118</v>
      </c>
    </row>
    <row r="10672" spans="1:18" x14ac:dyDescent="0.2">
      <c r="A10672" s="9">
        <v>240682</v>
      </c>
      <c r="B10672" s="19" t="s">
        <v>31030</v>
      </c>
      <c r="C10672" s="10" t="s">
        <v>31031</v>
      </c>
      <c r="D10672" s="11" t="s">
        <v>31032</v>
      </c>
      <c r="E10672" s="9" t="s">
        <v>31033</v>
      </c>
      <c r="F10672" s="12" t="s">
        <v>13</v>
      </c>
      <c r="G10672" s="12" t="s">
        <v>13</v>
      </c>
      <c r="H10672" s="12" t="s">
        <v>13</v>
      </c>
      <c r="I10672" s="12" t="s">
        <v>5118</v>
      </c>
      <c r="J10672" s="12" t="s">
        <v>13</v>
      </c>
      <c r="K10672" s="12" t="s">
        <v>5118</v>
      </c>
      <c r="L10672" s="12" t="s">
        <v>13</v>
      </c>
      <c r="M10672" s="12" t="s">
        <v>5118</v>
      </c>
      <c r="N10672" s="12" t="s">
        <v>5118</v>
      </c>
      <c r="O10672" s="12" t="s">
        <v>5118</v>
      </c>
      <c r="P10672" s="12" t="s">
        <v>5118</v>
      </c>
      <c r="Q10672" s="12" t="s">
        <v>5118</v>
      </c>
      <c r="R10672" s="12" t="s">
        <v>5118</v>
      </c>
    </row>
    <row r="10673" spans="1:18" x14ac:dyDescent="0.2">
      <c r="A10673" s="9">
        <v>240683</v>
      </c>
      <c r="B10673" s="19" t="s">
        <v>31014</v>
      </c>
      <c r="C10673" s="10" t="s">
        <v>31034</v>
      </c>
      <c r="D10673" s="11" t="s">
        <v>31035</v>
      </c>
      <c r="E10673" s="9" t="s">
        <v>31036</v>
      </c>
      <c r="F10673" s="12" t="s">
        <v>13</v>
      </c>
      <c r="G10673" s="12" t="s">
        <v>13</v>
      </c>
      <c r="H10673" s="12" t="s">
        <v>13</v>
      </c>
      <c r="I10673" s="12" t="s">
        <v>13</v>
      </c>
      <c r="J10673" s="12" t="s">
        <v>13</v>
      </c>
      <c r="K10673" s="12" t="s">
        <v>5118</v>
      </c>
      <c r="L10673" s="12" t="s">
        <v>13</v>
      </c>
      <c r="M10673" s="12" t="s">
        <v>13</v>
      </c>
      <c r="N10673" s="12" t="s">
        <v>13</v>
      </c>
      <c r="O10673" s="12" t="s">
        <v>5118</v>
      </c>
      <c r="P10673" s="12" t="s">
        <v>5118</v>
      </c>
      <c r="Q10673" s="12" t="s">
        <v>5118</v>
      </c>
      <c r="R10673" s="12" t="s">
        <v>5118</v>
      </c>
    </row>
    <row r="10674" spans="1:18" x14ac:dyDescent="0.2">
      <c r="A10674" s="9">
        <v>240684</v>
      </c>
      <c r="B10674" s="19" t="s">
        <v>31037</v>
      </c>
      <c r="C10674" s="10" t="s">
        <v>31038</v>
      </c>
      <c r="D10674" s="11" t="s">
        <v>31039</v>
      </c>
      <c r="E10674" s="9" t="s">
        <v>31040</v>
      </c>
      <c r="F10674" s="12" t="s">
        <v>5118</v>
      </c>
      <c r="G10674" s="12" t="s">
        <v>13</v>
      </c>
      <c r="H10674" s="12" t="s">
        <v>13</v>
      </c>
      <c r="I10674" s="12" t="s">
        <v>5118</v>
      </c>
      <c r="J10674" s="12" t="s">
        <v>13</v>
      </c>
      <c r="K10674" s="12" t="s">
        <v>13</v>
      </c>
      <c r="L10674" s="12" t="s">
        <v>13</v>
      </c>
      <c r="M10674" s="12" t="s">
        <v>5118</v>
      </c>
      <c r="N10674" s="12" t="s">
        <v>5118</v>
      </c>
      <c r="O10674" s="12" t="s">
        <v>5118</v>
      </c>
      <c r="P10674" s="12" t="s">
        <v>5118</v>
      </c>
      <c r="Q10674" s="12" t="s">
        <v>5118</v>
      </c>
      <c r="R10674" s="12" t="s">
        <v>5118</v>
      </c>
    </row>
    <row r="10675" spans="1:18" ht="25.8" x14ac:dyDescent="0.2">
      <c r="A10675" s="9">
        <v>240685</v>
      </c>
      <c r="B10675" s="19" t="s">
        <v>31030</v>
      </c>
      <c r="C10675" s="10" t="s">
        <v>31041</v>
      </c>
      <c r="D10675" s="11" t="s">
        <v>31042</v>
      </c>
      <c r="E10675" s="9" t="s">
        <v>31043</v>
      </c>
      <c r="F10675" s="12" t="s">
        <v>13</v>
      </c>
      <c r="G10675" s="12" t="s">
        <v>13</v>
      </c>
      <c r="H10675" s="12" t="s">
        <v>13</v>
      </c>
      <c r="I10675" s="12" t="s">
        <v>5118</v>
      </c>
      <c r="J10675" s="12" t="s">
        <v>13</v>
      </c>
      <c r="K10675" s="12" t="s">
        <v>5118</v>
      </c>
      <c r="L10675" s="12" t="s">
        <v>13</v>
      </c>
      <c r="M10675" s="12" t="s">
        <v>5118</v>
      </c>
      <c r="N10675" s="12" t="s">
        <v>5118</v>
      </c>
      <c r="O10675" s="12" t="s">
        <v>5118</v>
      </c>
      <c r="P10675" s="12" t="s">
        <v>5118</v>
      </c>
      <c r="Q10675" s="12" t="s">
        <v>5118</v>
      </c>
      <c r="R10675" s="12" t="s">
        <v>5118</v>
      </c>
    </row>
    <row r="10676" spans="1:18" ht="25.8" x14ac:dyDescent="0.2">
      <c r="A10676" s="9">
        <v>240686</v>
      </c>
      <c r="B10676" s="19" t="s">
        <v>31030</v>
      </c>
      <c r="C10676" s="10" t="s">
        <v>31044</v>
      </c>
      <c r="D10676" s="11" t="s">
        <v>31042</v>
      </c>
      <c r="E10676" s="9" t="s">
        <v>31043</v>
      </c>
      <c r="F10676" s="12" t="s">
        <v>13</v>
      </c>
      <c r="G10676" s="12" t="s">
        <v>13</v>
      </c>
      <c r="H10676" s="12" t="s">
        <v>13</v>
      </c>
      <c r="I10676" s="12" t="s">
        <v>5118</v>
      </c>
      <c r="J10676" s="12" t="s">
        <v>13</v>
      </c>
      <c r="K10676" s="12" t="s">
        <v>5118</v>
      </c>
      <c r="L10676" s="12" t="s">
        <v>13</v>
      </c>
      <c r="M10676" s="12" t="s">
        <v>5118</v>
      </c>
      <c r="N10676" s="12" t="s">
        <v>5118</v>
      </c>
      <c r="O10676" s="12" t="s">
        <v>5118</v>
      </c>
      <c r="P10676" s="12" t="s">
        <v>5118</v>
      </c>
      <c r="Q10676" s="12" t="s">
        <v>5118</v>
      </c>
      <c r="R10676" s="12" t="s">
        <v>5118</v>
      </c>
    </row>
    <row r="10677" spans="1:18" x14ac:dyDescent="0.2">
      <c r="A10677" s="9">
        <v>240687</v>
      </c>
      <c r="B10677" s="19" t="s">
        <v>31037</v>
      </c>
      <c r="C10677" s="10" t="s">
        <v>31045</v>
      </c>
      <c r="D10677" s="11" t="s">
        <v>31046</v>
      </c>
      <c r="E10677" s="9" t="s">
        <v>31047</v>
      </c>
      <c r="F10677" s="12" t="s">
        <v>13</v>
      </c>
      <c r="G10677" s="12" t="s">
        <v>13</v>
      </c>
      <c r="H10677" s="12" t="s">
        <v>13</v>
      </c>
      <c r="I10677" s="12" t="s">
        <v>5118</v>
      </c>
      <c r="J10677" s="12" t="s">
        <v>13</v>
      </c>
      <c r="K10677" s="12" t="s">
        <v>13</v>
      </c>
      <c r="L10677" s="12" t="s">
        <v>5118</v>
      </c>
      <c r="M10677" s="12" t="s">
        <v>5118</v>
      </c>
      <c r="N10677" s="12" t="s">
        <v>5118</v>
      </c>
      <c r="O10677" s="12" t="s">
        <v>5118</v>
      </c>
      <c r="P10677" s="12" t="s">
        <v>5118</v>
      </c>
      <c r="Q10677" s="12" t="s">
        <v>5118</v>
      </c>
      <c r="R10677" s="12" t="s">
        <v>5118</v>
      </c>
    </row>
    <row r="10678" spans="1:18" x14ac:dyDescent="0.2">
      <c r="A10678" s="9">
        <v>240688</v>
      </c>
      <c r="B10678" s="19" t="s">
        <v>31037</v>
      </c>
      <c r="C10678" s="10" t="s">
        <v>31048</v>
      </c>
      <c r="D10678" s="11" t="s">
        <v>31046</v>
      </c>
      <c r="E10678" s="9" t="s">
        <v>31049</v>
      </c>
      <c r="F10678" s="12" t="s">
        <v>13</v>
      </c>
      <c r="G10678" s="12" t="s">
        <v>13</v>
      </c>
      <c r="H10678" s="12" t="s">
        <v>13</v>
      </c>
      <c r="I10678" s="12" t="s">
        <v>5118</v>
      </c>
      <c r="J10678" s="12" t="s">
        <v>13</v>
      </c>
      <c r="K10678" s="12" t="s">
        <v>13</v>
      </c>
      <c r="L10678" s="12" t="s">
        <v>5118</v>
      </c>
      <c r="M10678" s="12" t="s">
        <v>5118</v>
      </c>
      <c r="N10678" s="12" t="s">
        <v>5118</v>
      </c>
      <c r="O10678" s="12" t="s">
        <v>5118</v>
      </c>
      <c r="P10678" s="12" t="s">
        <v>5118</v>
      </c>
      <c r="Q10678" s="12" t="s">
        <v>5118</v>
      </c>
      <c r="R10678" s="12" t="s">
        <v>5118</v>
      </c>
    </row>
    <row r="10679" spans="1:18" x14ac:dyDescent="0.2">
      <c r="A10679" s="9">
        <v>240689</v>
      </c>
      <c r="B10679" s="19" t="s">
        <v>31037</v>
      </c>
      <c r="C10679" s="10" t="s">
        <v>31050</v>
      </c>
      <c r="D10679" s="11" t="s">
        <v>31051</v>
      </c>
      <c r="E10679" s="9" t="s">
        <v>31052</v>
      </c>
      <c r="F10679" s="12" t="s">
        <v>13</v>
      </c>
      <c r="G10679" s="12" t="s">
        <v>13</v>
      </c>
      <c r="H10679" s="12" t="s">
        <v>13</v>
      </c>
      <c r="I10679" s="12" t="s">
        <v>5118</v>
      </c>
      <c r="J10679" s="12" t="s">
        <v>13</v>
      </c>
      <c r="K10679" s="12" t="s">
        <v>13</v>
      </c>
      <c r="L10679" s="12" t="s">
        <v>5118</v>
      </c>
      <c r="M10679" s="12" t="s">
        <v>5118</v>
      </c>
      <c r="N10679" s="12" t="s">
        <v>5118</v>
      </c>
      <c r="O10679" s="12" t="s">
        <v>5118</v>
      </c>
      <c r="P10679" s="12" t="s">
        <v>5118</v>
      </c>
      <c r="Q10679" s="12" t="s">
        <v>5118</v>
      </c>
      <c r="R10679" s="12" t="s">
        <v>5118</v>
      </c>
    </row>
    <row r="10680" spans="1:18" x14ac:dyDescent="0.2">
      <c r="A10680" s="9">
        <v>240690</v>
      </c>
      <c r="B10680" s="19" t="s">
        <v>31053</v>
      </c>
      <c r="C10680" s="10" t="s">
        <v>31054</v>
      </c>
      <c r="D10680" s="11" t="s">
        <v>31055</v>
      </c>
      <c r="E10680" s="9" t="s">
        <v>31056</v>
      </c>
      <c r="F10680" s="12" t="s">
        <v>13</v>
      </c>
      <c r="G10680" s="12" t="s">
        <v>13</v>
      </c>
      <c r="H10680" s="12" t="s">
        <v>13</v>
      </c>
      <c r="I10680" s="12" t="s">
        <v>5118</v>
      </c>
      <c r="J10680" s="12" t="s">
        <v>13</v>
      </c>
      <c r="K10680" s="12" t="s">
        <v>5118</v>
      </c>
      <c r="L10680" s="12" t="s">
        <v>13</v>
      </c>
      <c r="M10680" s="12" t="s">
        <v>5118</v>
      </c>
      <c r="N10680" s="12" t="s">
        <v>13</v>
      </c>
      <c r="O10680" s="12" t="s">
        <v>5118</v>
      </c>
      <c r="P10680" s="12" t="s">
        <v>5118</v>
      </c>
      <c r="Q10680" s="12" t="s">
        <v>5118</v>
      </c>
      <c r="R10680" s="12" t="s">
        <v>5118</v>
      </c>
    </row>
    <row r="10681" spans="1:18" x14ac:dyDescent="0.2">
      <c r="A10681" s="9">
        <v>240691</v>
      </c>
      <c r="B10681" s="19" t="s">
        <v>30614</v>
      </c>
      <c r="C10681" s="10" t="s">
        <v>31057</v>
      </c>
      <c r="D10681" s="11" t="s">
        <v>31058</v>
      </c>
      <c r="E10681" s="9" t="s">
        <v>31059</v>
      </c>
      <c r="F10681" s="12" t="s">
        <v>13</v>
      </c>
      <c r="G10681" s="12" t="s">
        <v>13</v>
      </c>
      <c r="H10681" s="12" t="s">
        <v>13</v>
      </c>
      <c r="I10681" s="12" t="s">
        <v>13</v>
      </c>
      <c r="J10681" s="12" t="s">
        <v>13</v>
      </c>
      <c r="K10681" s="12" t="s">
        <v>13</v>
      </c>
      <c r="L10681" s="12" t="s">
        <v>13</v>
      </c>
      <c r="M10681" s="12" t="s">
        <v>13</v>
      </c>
      <c r="N10681" s="12" t="s">
        <v>13</v>
      </c>
      <c r="O10681" s="12" t="s">
        <v>5118</v>
      </c>
      <c r="P10681" s="12" t="s">
        <v>5118</v>
      </c>
      <c r="Q10681" s="12" t="s">
        <v>5118</v>
      </c>
      <c r="R10681" s="12" t="s">
        <v>5118</v>
      </c>
    </row>
    <row r="10682" spans="1:18" x14ac:dyDescent="0.2">
      <c r="A10682" s="9">
        <v>240692</v>
      </c>
      <c r="B10682" s="19" t="s">
        <v>31060</v>
      </c>
      <c r="C10682" s="10" t="s">
        <v>31061</v>
      </c>
      <c r="D10682" s="11" t="s">
        <v>31062</v>
      </c>
      <c r="E10682" s="9" t="s">
        <v>31063</v>
      </c>
      <c r="F10682" s="12" t="s">
        <v>13</v>
      </c>
      <c r="G10682" s="12" t="s">
        <v>13</v>
      </c>
      <c r="H10682" s="12" t="s">
        <v>13</v>
      </c>
      <c r="I10682" s="12" t="s">
        <v>13</v>
      </c>
      <c r="J10682" s="12" t="s">
        <v>13</v>
      </c>
      <c r="K10682" s="12" t="s">
        <v>13</v>
      </c>
      <c r="L10682" s="12" t="s">
        <v>13</v>
      </c>
      <c r="M10682" s="12" t="s">
        <v>13</v>
      </c>
      <c r="N10682" s="12" t="s">
        <v>13</v>
      </c>
      <c r="O10682" s="12" t="s">
        <v>5118</v>
      </c>
      <c r="P10682" s="12" t="s">
        <v>5118</v>
      </c>
      <c r="Q10682" s="12" t="s">
        <v>5118</v>
      </c>
      <c r="R10682" s="12" t="s">
        <v>5118</v>
      </c>
    </row>
    <row r="10683" spans="1:18" x14ac:dyDescent="0.2">
      <c r="A10683" s="9">
        <v>240693</v>
      </c>
      <c r="B10683" s="19" t="s">
        <v>31064</v>
      </c>
      <c r="C10683" s="10" t="s">
        <v>31065</v>
      </c>
      <c r="D10683" s="11" t="s">
        <v>31066</v>
      </c>
      <c r="E10683" s="9" t="s">
        <v>31067</v>
      </c>
      <c r="F10683" s="12" t="s">
        <v>5118</v>
      </c>
      <c r="G10683" s="12" t="s">
        <v>13</v>
      </c>
      <c r="H10683" s="12" t="s">
        <v>5118</v>
      </c>
      <c r="I10683" s="12" t="s">
        <v>13</v>
      </c>
      <c r="J10683" s="12" t="s">
        <v>5118</v>
      </c>
      <c r="K10683" s="12" t="s">
        <v>5118</v>
      </c>
      <c r="L10683" s="12" t="s">
        <v>5118</v>
      </c>
      <c r="M10683" s="12" t="s">
        <v>13</v>
      </c>
      <c r="N10683" s="12" t="s">
        <v>13</v>
      </c>
      <c r="O10683" s="12" t="s">
        <v>13</v>
      </c>
      <c r="P10683" s="12" t="s">
        <v>5118</v>
      </c>
      <c r="Q10683" s="12" t="s">
        <v>5118</v>
      </c>
      <c r="R10683" s="12" t="s">
        <v>5118</v>
      </c>
    </row>
    <row r="10684" spans="1:18" x14ac:dyDescent="0.2">
      <c r="A10684" s="9">
        <v>240694</v>
      </c>
      <c r="B10684" s="19" t="s">
        <v>31064</v>
      </c>
      <c r="C10684" s="10" t="s">
        <v>31068</v>
      </c>
      <c r="D10684" s="11" t="s">
        <v>31066</v>
      </c>
      <c r="E10684" s="9" t="s">
        <v>31067</v>
      </c>
      <c r="F10684" s="12" t="s">
        <v>5118</v>
      </c>
      <c r="G10684" s="12" t="s">
        <v>13</v>
      </c>
      <c r="H10684" s="12" t="s">
        <v>5118</v>
      </c>
      <c r="I10684" s="12" t="s">
        <v>13</v>
      </c>
      <c r="J10684" s="12" t="s">
        <v>5118</v>
      </c>
      <c r="K10684" s="12" t="s">
        <v>5118</v>
      </c>
      <c r="L10684" s="12" t="s">
        <v>5118</v>
      </c>
      <c r="M10684" s="12" t="s">
        <v>13</v>
      </c>
      <c r="N10684" s="12" t="s">
        <v>13</v>
      </c>
      <c r="O10684" s="12" t="s">
        <v>13</v>
      </c>
      <c r="P10684" s="12" t="s">
        <v>5118</v>
      </c>
      <c r="Q10684" s="12" t="s">
        <v>5118</v>
      </c>
      <c r="R10684" s="12" t="s">
        <v>5118</v>
      </c>
    </row>
    <row r="10685" spans="1:18" x14ac:dyDescent="0.2">
      <c r="A10685" s="9">
        <v>240695</v>
      </c>
      <c r="B10685" s="19" t="s">
        <v>31064</v>
      </c>
      <c r="C10685" s="10" t="s">
        <v>31069</v>
      </c>
      <c r="D10685" s="11" t="s">
        <v>31070</v>
      </c>
      <c r="E10685" s="9" t="s">
        <v>31071</v>
      </c>
      <c r="F10685" s="12" t="s">
        <v>5118</v>
      </c>
      <c r="G10685" s="12" t="s">
        <v>13</v>
      </c>
      <c r="H10685" s="12" t="s">
        <v>5118</v>
      </c>
      <c r="I10685" s="12" t="s">
        <v>13</v>
      </c>
      <c r="J10685" s="12" t="s">
        <v>5118</v>
      </c>
      <c r="K10685" s="12" t="s">
        <v>5118</v>
      </c>
      <c r="L10685" s="12" t="s">
        <v>5118</v>
      </c>
      <c r="M10685" s="12" t="s">
        <v>13</v>
      </c>
      <c r="N10685" s="12" t="s">
        <v>13</v>
      </c>
      <c r="O10685" s="12" t="s">
        <v>13</v>
      </c>
      <c r="P10685" s="12" t="s">
        <v>5118</v>
      </c>
      <c r="Q10685" s="12" t="s">
        <v>5118</v>
      </c>
      <c r="R10685" s="12" t="s">
        <v>5118</v>
      </c>
    </row>
    <row r="10686" spans="1:18" x14ac:dyDescent="0.2">
      <c r="A10686" s="9">
        <v>240696</v>
      </c>
      <c r="B10686" s="19" t="s">
        <v>31053</v>
      </c>
      <c r="C10686" s="10" t="s">
        <v>31072</v>
      </c>
      <c r="D10686" s="11" t="s">
        <v>31073</v>
      </c>
      <c r="E10686" s="9" t="s">
        <v>31074</v>
      </c>
      <c r="F10686" s="12" t="s">
        <v>13</v>
      </c>
      <c r="G10686" s="12" t="s">
        <v>13</v>
      </c>
      <c r="H10686" s="12" t="s">
        <v>13</v>
      </c>
      <c r="I10686" s="12" t="s">
        <v>13</v>
      </c>
      <c r="J10686" s="12" t="s">
        <v>13</v>
      </c>
      <c r="K10686" s="12" t="s">
        <v>13</v>
      </c>
      <c r="L10686" s="12" t="s">
        <v>5118</v>
      </c>
      <c r="M10686" s="12" t="s">
        <v>5118</v>
      </c>
      <c r="N10686" s="12" t="s">
        <v>5118</v>
      </c>
      <c r="O10686" s="12" t="s">
        <v>5118</v>
      </c>
      <c r="P10686" s="12" t="s">
        <v>5118</v>
      </c>
      <c r="Q10686" s="12" t="s">
        <v>5118</v>
      </c>
      <c r="R10686" s="12" t="s">
        <v>5118</v>
      </c>
    </row>
    <row r="10687" spans="1:18" x14ac:dyDescent="0.2">
      <c r="A10687" s="9">
        <v>240697</v>
      </c>
      <c r="B10687" s="19" t="s">
        <v>31053</v>
      </c>
      <c r="C10687" s="10" t="s">
        <v>31075</v>
      </c>
      <c r="D10687" s="11" t="s">
        <v>31073</v>
      </c>
      <c r="E10687" s="9" t="s">
        <v>31074</v>
      </c>
      <c r="F10687" s="12" t="s">
        <v>13</v>
      </c>
      <c r="G10687" s="12" t="s">
        <v>13</v>
      </c>
      <c r="H10687" s="12" t="s">
        <v>13</v>
      </c>
      <c r="I10687" s="12" t="s">
        <v>13</v>
      </c>
      <c r="J10687" s="12" t="s">
        <v>13</v>
      </c>
      <c r="K10687" s="12" t="s">
        <v>13</v>
      </c>
      <c r="L10687" s="12" t="s">
        <v>5118</v>
      </c>
      <c r="M10687" s="12" t="s">
        <v>5118</v>
      </c>
      <c r="N10687" s="12" t="s">
        <v>5118</v>
      </c>
      <c r="O10687" s="12" t="s">
        <v>5118</v>
      </c>
      <c r="P10687" s="12" t="s">
        <v>5118</v>
      </c>
      <c r="Q10687" s="12" t="s">
        <v>5118</v>
      </c>
      <c r="R10687" s="12" t="s">
        <v>5118</v>
      </c>
    </row>
    <row r="10688" spans="1:18" x14ac:dyDescent="0.2">
      <c r="A10688" s="9">
        <v>240698</v>
      </c>
      <c r="B10688" s="19" t="s">
        <v>31076</v>
      </c>
      <c r="C10688" s="10" t="s">
        <v>31077</v>
      </c>
      <c r="D10688" s="11" t="s">
        <v>31078</v>
      </c>
      <c r="E10688" s="9" t="s">
        <v>31079</v>
      </c>
      <c r="F10688" s="12" t="s">
        <v>13</v>
      </c>
      <c r="G10688" s="12" t="s">
        <v>13</v>
      </c>
      <c r="H10688" s="12" t="s">
        <v>13</v>
      </c>
      <c r="I10688" s="12" t="s">
        <v>5118</v>
      </c>
      <c r="J10688" s="12" t="s">
        <v>13</v>
      </c>
      <c r="K10688" s="12" t="s">
        <v>13</v>
      </c>
      <c r="L10688" s="12" t="s">
        <v>13</v>
      </c>
      <c r="M10688" s="12" t="s">
        <v>5118</v>
      </c>
      <c r="N10688" s="12" t="s">
        <v>5118</v>
      </c>
      <c r="O10688" s="12" t="s">
        <v>5118</v>
      </c>
      <c r="P10688" s="12" t="s">
        <v>5118</v>
      </c>
      <c r="Q10688" s="12" t="s">
        <v>5118</v>
      </c>
      <c r="R10688" s="12" t="s">
        <v>13</v>
      </c>
    </row>
    <row r="10689" spans="1:18" ht="25.8" x14ac:dyDescent="0.2">
      <c r="A10689" s="9">
        <v>240699</v>
      </c>
      <c r="B10689" s="19" t="s">
        <v>31037</v>
      </c>
      <c r="C10689" s="10" t="s">
        <v>31080</v>
      </c>
      <c r="D10689" s="11" t="s">
        <v>31097</v>
      </c>
      <c r="E10689" s="9" t="s">
        <v>31081</v>
      </c>
      <c r="F10689" s="12" t="s">
        <v>13</v>
      </c>
      <c r="G10689" s="12" t="s">
        <v>13</v>
      </c>
      <c r="H10689" s="12" t="s">
        <v>13</v>
      </c>
      <c r="I10689" s="12" t="s">
        <v>5118</v>
      </c>
      <c r="J10689" s="12" t="s">
        <v>13</v>
      </c>
      <c r="K10689" s="12" t="s">
        <v>5118</v>
      </c>
      <c r="L10689" s="12" t="s">
        <v>5118</v>
      </c>
      <c r="M10689" s="12" t="s">
        <v>13</v>
      </c>
      <c r="N10689" s="12" t="s">
        <v>5118</v>
      </c>
      <c r="O10689" s="12" t="s">
        <v>5118</v>
      </c>
      <c r="P10689" s="12" t="s">
        <v>5118</v>
      </c>
      <c r="Q10689" s="12" t="s">
        <v>5118</v>
      </c>
      <c r="R10689" s="12" t="s">
        <v>5118</v>
      </c>
    </row>
    <row r="10690" spans="1:18" x14ac:dyDescent="0.2">
      <c r="A10690" s="9">
        <v>240700</v>
      </c>
      <c r="B10690" s="19" t="s">
        <v>31082</v>
      </c>
      <c r="C10690" s="10" t="s">
        <v>31083</v>
      </c>
      <c r="D10690" s="11" t="s">
        <v>31084</v>
      </c>
      <c r="E10690" s="9" t="s">
        <v>31085</v>
      </c>
      <c r="F10690" s="12" t="s">
        <v>5118</v>
      </c>
      <c r="G10690" s="12" t="s">
        <v>13</v>
      </c>
      <c r="H10690" s="12" t="s">
        <v>13</v>
      </c>
      <c r="I10690" s="12" t="s">
        <v>5118</v>
      </c>
      <c r="J10690" s="12" t="s">
        <v>13</v>
      </c>
      <c r="K10690" s="12" t="s">
        <v>5118</v>
      </c>
      <c r="L10690" s="12" t="s">
        <v>13</v>
      </c>
      <c r="M10690" s="12" t="s">
        <v>5118</v>
      </c>
      <c r="N10690" s="12" t="s">
        <v>13</v>
      </c>
      <c r="O10690" s="12" t="s">
        <v>5118</v>
      </c>
      <c r="P10690" s="12" t="s">
        <v>5118</v>
      </c>
      <c r="Q10690" s="12" t="s">
        <v>5118</v>
      </c>
      <c r="R10690" s="12" t="s">
        <v>5118</v>
      </c>
    </row>
    <row r="10691" spans="1:18" x14ac:dyDescent="0.2">
      <c r="A10691" s="9">
        <v>240701</v>
      </c>
      <c r="B10691" s="19" t="s">
        <v>31086</v>
      </c>
      <c r="C10691" s="10" t="s">
        <v>31087</v>
      </c>
      <c r="D10691" s="11" t="s">
        <v>31088</v>
      </c>
      <c r="E10691" s="9" t="s">
        <v>31089</v>
      </c>
      <c r="F10691" s="12" t="s">
        <v>5118</v>
      </c>
      <c r="G10691" s="12" t="s">
        <v>13</v>
      </c>
      <c r="H10691" s="12" t="s">
        <v>13</v>
      </c>
      <c r="I10691" s="12" t="s">
        <v>13</v>
      </c>
      <c r="J10691" s="12" t="s">
        <v>13</v>
      </c>
      <c r="K10691" s="12" t="s">
        <v>5118</v>
      </c>
      <c r="L10691" s="12" t="s">
        <v>13</v>
      </c>
      <c r="M10691" s="12" t="s">
        <v>5118</v>
      </c>
      <c r="N10691" s="12" t="s">
        <v>5118</v>
      </c>
      <c r="O10691" s="12" t="s">
        <v>5118</v>
      </c>
      <c r="P10691" s="12" t="s">
        <v>5118</v>
      </c>
      <c r="Q10691" s="12" t="s">
        <v>5118</v>
      </c>
      <c r="R10691" s="12" t="s">
        <v>5118</v>
      </c>
    </row>
    <row r="10692" spans="1:18" x14ac:dyDescent="0.2">
      <c r="A10692" s="9">
        <v>240702</v>
      </c>
      <c r="B10692" s="19" t="s">
        <v>31086</v>
      </c>
      <c r="C10692" s="10" t="s">
        <v>31090</v>
      </c>
      <c r="D10692" s="11" t="s">
        <v>31091</v>
      </c>
      <c r="E10692" s="9" t="s">
        <v>31092</v>
      </c>
      <c r="F10692" s="12" t="s">
        <v>5118</v>
      </c>
      <c r="G10692" s="12" t="s">
        <v>13</v>
      </c>
      <c r="H10692" s="12" t="s">
        <v>13</v>
      </c>
      <c r="I10692" s="12" t="s">
        <v>13</v>
      </c>
      <c r="J10692" s="12" t="s">
        <v>13</v>
      </c>
      <c r="K10692" s="12" t="s">
        <v>5118</v>
      </c>
      <c r="L10692" s="12" t="s">
        <v>13</v>
      </c>
      <c r="M10692" s="12" t="s">
        <v>5118</v>
      </c>
      <c r="N10692" s="12" t="s">
        <v>5118</v>
      </c>
      <c r="O10692" s="12" t="s">
        <v>5118</v>
      </c>
      <c r="P10692" s="12" t="s">
        <v>5118</v>
      </c>
      <c r="Q10692" s="12" t="s">
        <v>5118</v>
      </c>
      <c r="R10692" s="12" t="s">
        <v>5118</v>
      </c>
    </row>
    <row r="10693" spans="1:18" x14ac:dyDescent="0.2">
      <c r="A10693" s="9">
        <v>240703</v>
      </c>
      <c r="B10693" s="19" t="s">
        <v>31086</v>
      </c>
      <c r="C10693" s="10" t="s">
        <v>31093</v>
      </c>
      <c r="D10693" s="11" t="s">
        <v>31094</v>
      </c>
      <c r="E10693" s="9" t="s">
        <v>31095</v>
      </c>
      <c r="F10693" s="12" t="s">
        <v>13</v>
      </c>
      <c r="G10693" s="12" t="s">
        <v>13</v>
      </c>
      <c r="H10693" s="12" t="s">
        <v>13</v>
      </c>
      <c r="I10693" s="12" t="s">
        <v>5118</v>
      </c>
      <c r="J10693" s="12" t="s">
        <v>13</v>
      </c>
      <c r="K10693" s="12" t="s">
        <v>5118</v>
      </c>
      <c r="L10693" s="12" t="s">
        <v>13</v>
      </c>
      <c r="M10693" s="12" t="s">
        <v>5118</v>
      </c>
      <c r="N10693" s="12" t="s">
        <v>5118</v>
      </c>
      <c r="O10693" s="12" t="s">
        <v>5118</v>
      </c>
      <c r="P10693" s="12" t="s">
        <v>5118</v>
      </c>
      <c r="Q10693" s="12" t="s">
        <v>5118</v>
      </c>
      <c r="R10693" s="12" t="s">
        <v>5118</v>
      </c>
    </row>
    <row r="10694" spans="1:18" x14ac:dyDescent="0.2">
      <c r="A10694" s="9">
        <v>240704</v>
      </c>
      <c r="B10694" s="19" t="s">
        <v>31086</v>
      </c>
      <c r="C10694" s="10" t="s">
        <v>31096</v>
      </c>
      <c r="D10694" s="11" t="s">
        <v>31094</v>
      </c>
      <c r="E10694" s="9" t="s">
        <v>31095</v>
      </c>
      <c r="F10694" s="12" t="s">
        <v>13</v>
      </c>
      <c r="G10694" s="12" t="s">
        <v>13</v>
      </c>
      <c r="H10694" s="12" t="s">
        <v>13</v>
      </c>
      <c r="I10694" s="12" t="s">
        <v>5118</v>
      </c>
      <c r="J10694" s="12" t="s">
        <v>13</v>
      </c>
      <c r="K10694" s="12" t="s">
        <v>5118</v>
      </c>
      <c r="L10694" s="12" t="s">
        <v>13</v>
      </c>
      <c r="M10694" s="12" t="s">
        <v>5118</v>
      </c>
      <c r="N10694" s="12" t="s">
        <v>5118</v>
      </c>
      <c r="O10694" s="12" t="s">
        <v>5118</v>
      </c>
      <c r="P10694" s="12" t="s">
        <v>5118</v>
      </c>
      <c r="Q10694" s="12" t="s">
        <v>5118</v>
      </c>
      <c r="R10694" s="12" t="s">
        <v>5118</v>
      </c>
    </row>
    <row r="10695" spans="1:18" x14ac:dyDescent="0.2">
      <c r="A10695" s="9">
        <v>240705</v>
      </c>
      <c r="B10695" s="19" t="s">
        <v>31099</v>
      </c>
      <c r="C10695" s="10" t="s">
        <v>31102</v>
      </c>
      <c r="D10695" s="11" t="s">
        <v>31103</v>
      </c>
      <c r="E10695" s="9" t="s">
        <v>31104</v>
      </c>
      <c r="F10695" s="12" t="s">
        <v>5118</v>
      </c>
      <c r="G10695" s="12" t="s">
        <v>13</v>
      </c>
      <c r="H10695" s="12" t="s">
        <v>5118</v>
      </c>
      <c r="I10695" s="12" t="s">
        <v>5118</v>
      </c>
      <c r="J10695" s="12" t="s">
        <v>5118</v>
      </c>
      <c r="K10695" s="12" t="s">
        <v>5118</v>
      </c>
      <c r="L10695" s="12" t="s">
        <v>13</v>
      </c>
      <c r="M10695" s="12" t="s">
        <v>13</v>
      </c>
      <c r="N10695" s="12" t="s">
        <v>13</v>
      </c>
      <c r="O10695" s="12" t="s">
        <v>13</v>
      </c>
      <c r="P10695" s="12" t="s">
        <v>5118</v>
      </c>
      <c r="Q10695" s="12" t="s">
        <v>5118</v>
      </c>
      <c r="R10695" s="12" t="s">
        <v>5118</v>
      </c>
    </row>
    <row r="10696" spans="1:18" x14ac:dyDescent="0.2">
      <c r="A10696" s="9">
        <v>240706</v>
      </c>
      <c r="B10696" s="19" t="s">
        <v>31105</v>
      </c>
      <c r="C10696" s="10" t="s">
        <v>31106</v>
      </c>
      <c r="D10696" s="11" t="s">
        <v>31107</v>
      </c>
      <c r="E10696" s="9" t="s">
        <v>31108</v>
      </c>
      <c r="F10696" s="12" t="s">
        <v>5118</v>
      </c>
      <c r="G10696" s="12" t="s">
        <v>13</v>
      </c>
      <c r="H10696" s="12" t="s">
        <v>5118</v>
      </c>
      <c r="I10696" s="12" t="s">
        <v>5118</v>
      </c>
      <c r="J10696" s="12" t="s">
        <v>13</v>
      </c>
      <c r="K10696" s="12" t="s">
        <v>5118</v>
      </c>
      <c r="L10696" s="12" t="s">
        <v>5118</v>
      </c>
      <c r="M10696" s="12" t="s">
        <v>13</v>
      </c>
      <c r="N10696" s="12" t="s">
        <v>13</v>
      </c>
      <c r="O10696" s="12" t="s">
        <v>13</v>
      </c>
      <c r="P10696" s="12" t="s">
        <v>5118</v>
      </c>
      <c r="Q10696" s="12" t="s">
        <v>5118</v>
      </c>
      <c r="R10696" s="12" t="s">
        <v>5118</v>
      </c>
    </row>
    <row r="10697" spans="1:18" x14ac:dyDescent="0.2">
      <c r="A10697" s="9">
        <v>240707</v>
      </c>
      <c r="B10697" s="19" t="s">
        <v>31099</v>
      </c>
      <c r="C10697" s="10" t="s">
        <v>31109</v>
      </c>
      <c r="D10697" s="11" t="s">
        <v>31110</v>
      </c>
      <c r="E10697" s="9" t="s">
        <v>31111</v>
      </c>
      <c r="F10697" s="12" t="s">
        <v>13</v>
      </c>
      <c r="G10697" s="12" t="s">
        <v>13</v>
      </c>
      <c r="H10697" s="12" t="s">
        <v>13</v>
      </c>
      <c r="I10697" s="12" t="s">
        <v>5118</v>
      </c>
      <c r="J10697" s="12" t="s">
        <v>13</v>
      </c>
      <c r="K10697" s="12" t="s">
        <v>5118</v>
      </c>
      <c r="L10697" s="12" t="s">
        <v>13</v>
      </c>
      <c r="M10697" s="12" t="s">
        <v>5118</v>
      </c>
      <c r="N10697" s="12" t="s">
        <v>5118</v>
      </c>
      <c r="O10697" s="12" t="s">
        <v>5118</v>
      </c>
      <c r="P10697" s="12" t="s">
        <v>5118</v>
      </c>
      <c r="Q10697" s="12" t="s">
        <v>5118</v>
      </c>
      <c r="R10697" s="12" t="s">
        <v>5118</v>
      </c>
    </row>
    <row r="10698" spans="1:18" x14ac:dyDescent="0.2">
      <c r="A10698" s="9">
        <v>240708</v>
      </c>
      <c r="B10698" s="19" t="s">
        <v>31098</v>
      </c>
      <c r="C10698" s="10" t="s">
        <v>31112</v>
      </c>
      <c r="D10698" s="11" t="s">
        <v>31113</v>
      </c>
      <c r="E10698" s="9" t="s">
        <v>31114</v>
      </c>
      <c r="F10698" s="12" t="s">
        <v>13</v>
      </c>
      <c r="G10698" s="12" t="s">
        <v>13</v>
      </c>
      <c r="H10698" s="12" t="s">
        <v>13</v>
      </c>
      <c r="I10698" s="12" t="s">
        <v>5118</v>
      </c>
      <c r="J10698" s="12" t="s">
        <v>13</v>
      </c>
      <c r="K10698" s="12" t="s">
        <v>13</v>
      </c>
      <c r="L10698" s="12" t="s">
        <v>5118</v>
      </c>
      <c r="M10698" s="12" t="s">
        <v>5118</v>
      </c>
      <c r="N10698" s="12" t="s">
        <v>5118</v>
      </c>
      <c r="O10698" s="12" t="s">
        <v>5118</v>
      </c>
      <c r="P10698" s="12" t="s">
        <v>5118</v>
      </c>
      <c r="Q10698" s="12" t="s">
        <v>5118</v>
      </c>
      <c r="R10698" s="12" t="s">
        <v>5118</v>
      </c>
    </row>
    <row r="10699" spans="1:18" x14ac:dyDescent="0.2">
      <c r="A10699" s="9">
        <v>240709</v>
      </c>
      <c r="B10699" s="19" t="s">
        <v>31098</v>
      </c>
      <c r="C10699" s="10" t="s">
        <v>31115</v>
      </c>
      <c r="D10699" s="11" t="s">
        <v>31116</v>
      </c>
      <c r="E10699" s="9" t="s">
        <v>31117</v>
      </c>
      <c r="F10699" s="12" t="s">
        <v>13</v>
      </c>
      <c r="G10699" s="12" t="s">
        <v>13</v>
      </c>
      <c r="H10699" s="12" t="s">
        <v>13</v>
      </c>
      <c r="I10699" s="12" t="s">
        <v>5118</v>
      </c>
      <c r="J10699" s="12" t="s">
        <v>13</v>
      </c>
      <c r="K10699" s="12" t="s">
        <v>13</v>
      </c>
      <c r="L10699" s="12" t="s">
        <v>5118</v>
      </c>
      <c r="M10699" s="12" t="s">
        <v>5118</v>
      </c>
      <c r="N10699" s="12" t="s">
        <v>5118</v>
      </c>
      <c r="O10699" s="12" t="s">
        <v>5118</v>
      </c>
      <c r="P10699" s="12" t="s">
        <v>5118</v>
      </c>
      <c r="Q10699" s="12" t="s">
        <v>5118</v>
      </c>
      <c r="R10699" s="12" t="s">
        <v>5118</v>
      </c>
    </row>
    <row r="10700" spans="1:18" x14ac:dyDescent="0.2">
      <c r="A10700" s="9">
        <v>240710</v>
      </c>
      <c r="B10700" s="19" t="s">
        <v>31100</v>
      </c>
      <c r="C10700" s="10" t="s">
        <v>31118</v>
      </c>
      <c r="D10700" s="11" t="s">
        <v>31119</v>
      </c>
      <c r="E10700" s="9" t="s">
        <v>31120</v>
      </c>
      <c r="F10700" s="12" t="s">
        <v>13</v>
      </c>
      <c r="G10700" s="12" t="s">
        <v>13</v>
      </c>
      <c r="H10700" s="12" t="s">
        <v>13</v>
      </c>
      <c r="I10700" s="12" t="s">
        <v>13</v>
      </c>
      <c r="J10700" s="12" t="s">
        <v>13</v>
      </c>
      <c r="K10700" s="12" t="s">
        <v>13</v>
      </c>
      <c r="L10700" s="12" t="s">
        <v>13</v>
      </c>
      <c r="M10700" s="12" t="s">
        <v>13</v>
      </c>
      <c r="N10700" s="12" t="s">
        <v>13</v>
      </c>
      <c r="O10700" s="12" t="s">
        <v>13</v>
      </c>
      <c r="P10700" s="12" t="s">
        <v>5118</v>
      </c>
      <c r="Q10700" s="12" t="s">
        <v>5118</v>
      </c>
      <c r="R10700" s="12" t="s">
        <v>13</v>
      </c>
    </row>
    <row r="10701" spans="1:18" x14ac:dyDescent="0.2">
      <c r="A10701" s="9">
        <v>240711</v>
      </c>
      <c r="B10701" s="19" t="s">
        <v>31100</v>
      </c>
      <c r="C10701" s="10" t="s">
        <v>31121</v>
      </c>
      <c r="D10701" s="11" t="s">
        <v>31122</v>
      </c>
      <c r="E10701" s="9" t="s">
        <v>31123</v>
      </c>
      <c r="F10701" s="12" t="s">
        <v>5118</v>
      </c>
      <c r="G10701" s="12" t="s">
        <v>13</v>
      </c>
      <c r="H10701" s="12" t="s">
        <v>13</v>
      </c>
      <c r="I10701" s="12" t="s">
        <v>13</v>
      </c>
      <c r="J10701" s="12" t="s">
        <v>13</v>
      </c>
      <c r="K10701" s="12" t="s">
        <v>13</v>
      </c>
      <c r="L10701" s="12" t="s">
        <v>5118</v>
      </c>
      <c r="M10701" s="12" t="s">
        <v>5118</v>
      </c>
      <c r="N10701" s="12" t="s">
        <v>5118</v>
      </c>
      <c r="O10701" s="12" t="s">
        <v>5118</v>
      </c>
      <c r="P10701" s="12" t="s">
        <v>5118</v>
      </c>
      <c r="Q10701" s="12" t="s">
        <v>5118</v>
      </c>
      <c r="R10701" s="12" t="s">
        <v>5118</v>
      </c>
    </row>
    <row r="10702" spans="1:18" x14ac:dyDescent="0.2">
      <c r="A10702" s="9">
        <v>240712</v>
      </c>
      <c r="B10702" s="19" t="s">
        <v>31101</v>
      </c>
      <c r="C10702" s="10" t="s">
        <v>31124</v>
      </c>
      <c r="D10702" s="11" t="s">
        <v>31125</v>
      </c>
      <c r="E10702" s="9" t="s">
        <v>31126</v>
      </c>
      <c r="F10702" s="12" t="s">
        <v>5118</v>
      </c>
      <c r="G10702" s="12" t="s">
        <v>13</v>
      </c>
      <c r="H10702" s="12" t="s">
        <v>13</v>
      </c>
      <c r="I10702" s="12" t="s">
        <v>13</v>
      </c>
      <c r="J10702" s="12" t="s">
        <v>13</v>
      </c>
      <c r="K10702" s="12" t="s">
        <v>13</v>
      </c>
      <c r="L10702" s="12" t="s">
        <v>13</v>
      </c>
      <c r="M10702" s="12" t="s">
        <v>5118</v>
      </c>
      <c r="N10702" s="12" t="s">
        <v>5118</v>
      </c>
      <c r="O10702" s="12" t="s">
        <v>5118</v>
      </c>
      <c r="P10702" s="12" t="s">
        <v>5118</v>
      </c>
      <c r="Q10702" s="12" t="s">
        <v>5118</v>
      </c>
      <c r="R10702" s="12" t="s">
        <v>5118</v>
      </c>
    </row>
    <row r="10703" spans="1:18" x14ac:dyDescent="0.2">
      <c r="A10703" s="9">
        <v>240713</v>
      </c>
      <c r="B10703" s="19" t="s">
        <v>31128</v>
      </c>
      <c r="C10703" s="10" t="s">
        <v>31129</v>
      </c>
      <c r="D10703" s="11" t="s">
        <v>31130</v>
      </c>
      <c r="E10703" s="9" t="s">
        <v>31131</v>
      </c>
      <c r="F10703" s="12" t="s">
        <v>5118</v>
      </c>
      <c r="G10703" s="12" t="s">
        <v>13</v>
      </c>
      <c r="H10703" s="12" t="s">
        <v>13</v>
      </c>
      <c r="I10703" s="12" t="s">
        <v>5118</v>
      </c>
      <c r="J10703" s="12" t="s">
        <v>13</v>
      </c>
      <c r="K10703" s="12" t="s">
        <v>5118</v>
      </c>
      <c r="L10703" s="12" t="s">
        <v>13</v>
      </c>
      <c r="M10703" s="12" t="s">
        <v>13</v>
      </c>
      <c r="N10703" s="12" t="s">
        <v>5118</v>
      </c>
      <c r="O10703" s="12" t="s">
        <v>5118</v>
      </c>
      <c r="P10703" s="12" t="s">
        <v>5118</v>
      </c>
      <c r="Q10703" s="12" t="s">
        <v>5118</v>
      </c>
      <c r="R10703" s="12" t="s">
        <v>5118</v>
      </c>
    </row>
    <row r="10704" spans="1:18" x14ac:dyDescent="0.2">
      <c r="A10704" s="9">
        <v>240714</v>
      </c>
      <c r="B10704" s="19" t="s">
        <v>31132</v>
      </c>
      <c r="C10704" s="10" t="s">
        <v>31133</v>
      </c>
      <c r="D10704" s="11" t="s">
        <v>31134</v>
      </c>
      <c r="E10704" s="9" t="s">
        <v>31135</v>
      </c>
      <c r="F10704" s="12" t="s">
        <v>13</v>
      </c>
      <c r="G10704" s="12" t="s">
        <v>13</v>
      </c>
      <c r="H10704" s="12" t="s">
        <v>13</v>
      </c>
      <c r="I10704" s="12" t="s">
        <v>5118</v>
      </c>
      <c r="J10704" s="12" t="s">
        <v>13</v>
      </c>
      <c r="K10704" s="12" t="s">
        <v>13</v>
      </c>
      <c r="L10704" s="12" t="s">
        <v>13</v>
      </c>
      <c r="M10704" s="12" t="s">
        <v>13</v>
      </c>
      <c r="N10704" s="12" t="s">
        <v>5118</v>
      </c>
      <c r="O10704" s="12" t="s">
        <v>5118</v>
      </c>
      <c r="P10704" s="12" t="s">
        <v>5118</v>
      </c>
      <c r="Q10704" s="12" t="s">
        <v>5118</v>
      </c>
      <c r="R10704" s="12" t="s">
        <v>5118</v>
      </c>
    </row>
    <row r="10705" spans="1:18" x14ac:dyDescent="0.2">
      <c r="A10705" s="9">
        <v>240715</v>
      </c>
      <c r="B10705" s="19" t="s">
        <v>31132</v>
      </c>
      <c r="C10705" s="10" t="s">
        <v>31136</v>
      </c>
      <c r="D10705" s="11" t="s">
        <v>31137</v>
      </c>
      <c r="E10705" s="9" t="s">
        <v>31138</v>
      </c>
      <c r="F10705" s="12" t="s">
        <v>5118</v>
      </c>
      <c r="G10705" s="12" t="s">
        <v>13</v>
      </c>
      <c r="H10705" s="12" t="s">
        <v>5118</v>
      </c>
      <c r="I10705" s="12" t="s">
        <v>5118</v>
      </c>
      <c r="J10705" s="12" t="s">
        <v>5118</v>
      </c>
      <c r="K10705" s="12" t="s">
        <v>13</v>
      </c>
      <c r="L10705" s="12" t="s">
        <v>13</v>
      </c>
      <c r="M10705" s="12" t="s">
        <v>13</v>
      </c>
      <c r="N10705" s="12" t="s">
        <v>5118</v>
      </c>
      <c r="O10705" s="12" t="s">
        <v>13</v>
      </c>
      <c r="P10705" s="12" t="s">
        <v>5118</v>
      </c>
      <c r="Q10705" s="12" t="s">
        <v>5118</v>
      </c>
      <c r="R10705" s="12" t="s">
        <v>5118</v>
      </c>
    </row>
    <row r="10706" spans="1:18" ht="25.8" x14ac:dyDescent="0.2">
      <c r="A10706" s="9">
        <v>240716</v>
      </c>
      <c r="B10706" s="19" t="s">
        <v>31139</v>
      </c>
      <c r="C10706" s="10" t="s">
        <v>31140</v>
      </c>
      <c r="D10706" s="11" t="s">
        <v>31213</v>
      </c>
      <c r="E10706" s="9" t="s">
        <v>31141</v>
      </c>
      <c r="F10706" s="12" t="s">
        <v>13</v>
      </c>
      <c r="G10706" s="12" t="s">
        <v>13</v>
      </c>
      <c r="H10706" s="12" t="s">
        <v>13</v>
      </c>
      <c r="I10706" s="12" t="s">
        <v>13</v>
      </c>
      <c r="J10706" s="12" t="s">
        <v>13</v>
      </c>
      <c r="K10706" s="12" t="s">
        <v>13</v>
      </c>
      <c r="L10706" s="12" t="s">
        <v>13</v>
      </c>
      <c r="M10706" s="12" t="s">
        <v>13</v>
      </c>
      <c r="N10706" s="12" t="s">
        <v>13</v>
      </c>
      <c r="O10706" s="12" t="s">
        <v>13</v>
      </c>
      <c r="P10706" s="12" t="s">
        <v>29601</v>
      </c>
      <c r="Q10706" s="12" t="s">
        <v>31209</v>
      </c>
      <c r="R10706" s="12" t="s">
        <v>5118</v>
      </c>
    </row>
    <row r="10707" spans="1:18" ht="25.8" x14ac:dyDescent="0.2">
      <c r="A10707" s="9">
        <v>240717</v>
      </c>
      <c r="B10707" s="19" t="s">
        <v>31142</v>
      </c>
      <c r="C10707" s="10" t="s">
        <v>31143</v>
      </c>
      <c r="D10707" s="11" t="s">
        <v>31212</v>
      </c>
      <c r="E10707" s="9" t="s">
        <v>31144</v>
      </c>
      <c r="F10707" s="12" t="s">
        <v>13</v>
      </c>
      <c r="G10707" s="12" t="s">
        <v>13</v>
      </c>
      <c r="H10707" s="12" t="s">
        <v>13</v>
      </c>
      <c r="I10707" s="12" t="s">
        <v>13</v>
      </c>
      <c r="J10707" s="12" t="s">
        <v>13</v>
      </c>
      <c r="K10707" s="12" t="s">
        <v>5118</v>
      </c>
      <c r="L10707" s="12" t="s">
        <v>5118</v>
      </c>
      <c r="M10707" s="12" t="s">
        <v>5118</v>
      </c>
      <c r="N10707" s="12" t="s">
        <v>5118</v>
      </c>
      <c r="O10707" s="12" t="s">
        <v>5118</v>
      </c>
      <c r="P10707" s="12" t="s">
        <v>5118</v>
      </c>
      <c r="Q10707" s="12" t="s">
        <v>5118</v>
      </c>
      <c r="R10707" s="12" t="s">
        <v>5118</v>
      </c>
    </row>
    <row r="10708" spans="1:18" x14ac:dyDescent="0.2">
      <c r="A10708" s="9">
        <v>240718</v>
      </c>
      <c r="B10708" s="19" t="s">
        <v>31145</v>
      </c>
      <c r="C10708" s="10" t="s">
        <v>31146</v>
      </c>
      <c r="D10708" s="11" t="s">
        <v>31147</v>
      </c>
      <c r="E10708" s="9" t="s">
        <v>31148</v>
      </c>
      <c r="F10708" s="12" t="s">
        <v>13</v>
      </c>
      <c r="G10708" s="12" t="s">
        <v>13</v>
      </c>
      <c r="H10708" s="12" t="s">
        <v>13</v>
      </c>
      <c r="I10708" s="12" t="s">
        <v>5118</v>
      </c>
      <c r="J10708" s="12" t="s">
        <v>13</v>
      </c>
      <c r="K10708" s="12" t="s">
        <v>5118</v>
      </c>
      <c r="L10708" s="12" t="s">
        <v>13</v>
      </c>
      <c r="M10708" s="12" t="s">
        <v>5118</v>
      </c>
      <c r="N10708" s="12" t="s">
        <v>5118</v>
      </c>
      <c r="O10708" s="12" t="s">
        <v>5118</v>
      </c>
      <c r="P10708" s="12" t="s">
        <v>5118</v>
      </c>
      <c r="Q10708" s="12" t="s">
        <v>5118</v>
      </c>
      <c r="R10708" s="12" t="s">
        <v>5118</v>
      </c>
    </row>
    <row r="10709" spans="1:18" x14ac:dyDescent="0.2">
      <c r="A10709" s="9">
        <v>240719</v>
      </c>
      <c r="B10709" s="19" t="s">
        <v>31149</v>
      </c>
      <c r="C10709" s="10" t="s">
        <v>31150</v>
      </c>
      <c r="D10709" s="11" t="s">
        <v>31151</v>
      </c>
      <c r="E10709" s="9" t="s">
        <v>31152</v>
      </c>
      <c r="F10709" s="12" t="s">
        <v>13</v>
      </c>
      <c r="G10709" s="12" t="s">
        <v>13</v>
      </c>
      <c r="H10709" s="12" t="s">
        <v>13</v>
      </c>
      <c r="I10709" s="12" t="s">
        <v>13</v>
      </c>
      <c r="J10709" s="12" t="s">
        <v>13</v>
      </c>
      <c r="K10709" s="12" t="s">
        <v>5118</v>
      </c>
      <c r="L10709" s="12" t="s">
        <v>13</v>
      </c>
      <c r="M10709" s="12" t="s">
        <v>5118</v>
      </c>
      <c r="N10709" s="12" t="s">
        <v>5118</v>
      </c>
      <c r="O10709" s="12" t="s">
        <v>5118</v>
      </c>
      <c r="P10709" s="12" t="s">
        <v>5118</v>
      </c>
      <c r="Q10709" s="12" t="s">
        <v>5118</v>
      </c>
      <c r="R10709" s="12" t="s">
        <v>5118</v>
      </c>
    </row>
    <row r="10710" spans="1:18" x14ac:dyDescent="0.2">
      <c r="A10710" s="9">
        <v>240720</v>
      </c>
      <c r="B10710" s="19" t="s">
        <v>31142</v>
      </c>
      <c r="C10710" s="10" t="s">
        <v>31153</v>
      </c>
      <c r="D10710" s="11" t="s">
        <v>31154</v>
      </c>
      <c r="E10710" s="9" t="s">
        <v>31155</v>
      </c>
      <c r="F10710" s="12" t="s">
        <v>5118</v>
      </c>
      <c r="G10710" s="12" t="s">
        <v>13</v>
      </c>
      <c r="H10710" s="12" t="s">
        <v>5118</v>
      </c>
      <c r="I10710" s="12" t="s">
        <v>5118</v>
      </c>
      <c r="J10710" s="12" t="s">
        <v>13</v>
      </c>
      <c r="K10710" s="12" t="s">
        <v>5118</v>
      </c>
      <c r="L10710" s="12" t="s">
        <v>5118</v>
      </c>
      <c r="M10710" s="12" t="s">
        <v>13</v>
      </c>
      <c r="N10710" s="12" t="s">
        <v>13</v>
      </c>
      <c r="O10710" s="12" t="s">
        <v>13</v>
      </c>
      <c r="P10710" s="12" t="s">
        <v>5118</v>
      </c>
      <c r="Q10710" s="12" t="s">
        <v>5118</v>
      </c>
      <c r="R10710" s="12" t="s">
        <v>5118</v>
      </c>
    </row>
    <row r="10711" spans="1:18" ht="25.8" x14ac:dyDescent="0.2">
      <c r="A10711" s="9">
        <v>240721</v>
      </c>
      <c r="B10711" s="19" t="s">
        <v>31156</v>
      </c>
      <c r="C10711" s="10" t="s">
        <v>31157</v>
      </c>
      <c r="D10711" s="11" t="s">
        <v>31158</v>
      </c>
      <c r="E10711" s="9" t="s">
        <v>31159</v>
      </c>
      <c r="F10711" s="12" t="s">
        <v>5118</v>
      </c>
      <c r="G10711" s="12" t="s">
        <v>13</v>
      </c>
      <c r="H10711" s="12" t="s">
        <v>13</v>
      </c>
      <c r="I10711" s="12" t="s">
        <v>5118</v>
      </c>
      <c r="J10711" s="12" t="s">
        <v>13</v>
      </c>
      <c r="K10711" s="12" t="s">
        <v>13</v>
      </c>
      <c r="L10711" s="12" t="s">
        <v>13</v>
      </c>
      <c r="M10711" s="12" t="s">
        <v>5118</v>
      </c>
      <c r="N10711" s="12" t="s">
        <v>5118</v>
      </c>
      <c r="O10711" s="12" t="s">
        <v>5118</v>
      </c>
      <c r="P10711" s="12" t="s">
        <v>5118</v>
      </c>
      <c r="Q10711" s="12" t="s">
        <v>5118</v>
      </c>
      <c r="R10711" s="12" t="s">
        <v>5118</v>
      </c>
    </row>
    <row r="10712" spans="1:18" x14ac:dyDescent="0.2">
      <c r="A10712" s="9">
        <v>240722</v>
      </c>
      <c r="B10712" s="19" t="s">
        <v>31160</v>
      </c>
      <c r="C10712" s="10" t="s">
        <v>31161</v>
      </c>
      <c r="D10712" s="11" t="s">
        <v>31162</v>
      </c>
      <c r="E10712" s="9" t="s">
        <v>31163</v>
      </c>
      <c r="F10712" s="12" t="s">
        <v>13</v>
      </c>
      <c r="G10712" s="12" t="s">
        <v>13</v>
      </c>
      <c r="H10712" s="12" t="s">
        <v>13</v>
      </c>
      <c r="I10712" s="12" t="s">
        <v>13</v>
      </c>
      <c r="J10712" s="12" t="s">
        <v>13</v>
      </c>
      <c r="K10712" s="12" t="s">
        <v>13</v>
      </c>
      <c r="L10712" s="12" t="s">
        <v>13</v>
      </c>
      <c r="M10712" s="12" t="s">
        <v>13</v>
      </c>
      <c r="N10712" s="12" t="s">
        <v>13</v>
      </c>
      <c r="O10712" s="12" t="s">
        <v>5118</v>
      </c>
      <c r="P10712" s="12" t="s">
        <v>5118</v>
      </c>
      <c r="Q10712" s="12" t="s">
        <v>5118</v>
      </c>
      <c r="R10712" s="12" t="s">
        <v>5118</v>
      </c>
    </row>
    <row r="10713" spans="1:18" x14ac:dyDescent="0.2">
      <c r="A10713" s="9">
        <v>240723</v>
      </c>
      <c r="B10713" s="19" t="s">
        <v>31160</v>
      </c>
      <c r="C10713" s="10" t="s">
        <v>31164</v>
      </c>
      <c r="D10713" s="11" t="s">
        <v>31165</v>
      </c>
      <c r="E10713" s="9" t="s">
        <v>31166</v>
      </c>
      <c r="F10713" s="12" t="s">
        <v>5118</v>
      </c>
      <c r="G10713" s="12" t="s">
        <v>13</v>
      </c>
      <c r="H10713" s="12" t="s">
        <v>13</v>
      </c>
      <c r="I10713" s="12" t="s">
        <v>5118</v>
      </c>
      <c r="J10713" s="12" t="s">
        <v>5118</v>
      </c>
      <c r="K10713" s="12" t="s">
        <v>5118</v>
      </c>
      <c r="L10713" s="12" t="s">
        <v>13</v>
      </c>
      <c r="M10713" s="12" t="s">
        <v>13</v>
      </c>
      <c r="N10713" s="12" t="s">
        <v>13</v>
      </c>
      <c r="O10713" s="12" t="s">
        <v>5118</v>
      </c>
      <c r="P10713" s="12" t="s">
        <v>5118</v>
      </c>
      <c r="Q10713" s="12" t="s">
        <v>5118</v>
      </c>
      <c r="R10713" s="12" t="s">
        <v>5118</v>
      </c>
    </row>
    <row r="10714" spans="1:18" x14ac:dyDescent="0.2">
      <c r="A10714" s="9">
        <v>240724</v>
      </c>
      <c r="B10714" s="19" t="s">
        <v>31167</v>
      </c>
      <c r="C10714" s="10" t="s">
        <v>31168</v>
      </c>
      <c r="D10714" s="11" t="s">
        <v>31169</v>
      </c>
      <c r="E10714" s="9" t="s">
        <v>31170</v>
      </c>
      <c r="F10714" s="12" t="s">
        <v>13</v>
      </c>
      <c r="G10714" s="12" t="s">
        <v>13</v>
      </c>
      <c r="H10714" s="12" t="s">
        <v>13</v>
      </c>
      <c r="I10714" s="12" t="s">
        <v>5118</v>
      </c>
      <c r="J10714" s="12" t="s">
        <v>13</v>
      </c>
      <c r="K10714" s="12" t="s">
        <v>5118</v>
      </c>
      <c r="L10714" s="12" t="s">
        <v>13</v>
      </c>
      <c r="M10714" s="12" t="s">
        <v>5118</v>
      </c>
      <c r="N10714" s="12" t="s">
        <v>5118</v>
      </c>
      <c r="O10714" s="12" t="s">
        <v>5118</v>
      </c>
      <c r="P10714" s="12" t="s">
        <v>5118</v>
      </c>
      <c r="Q10714" s="12" t="s">
        <v>5118</v>
      </c>
      <c r="R10714" s="12" t="s">
        <v>5118</v>
      </c>
    </row>
    <row r="10715" spans="1:18" x14ac:dyDescent="0.2">
      <c r="A10715" s="9">
        <v>240725</v>
      </c>
      <c r="B10715" s="19" t="s">
        <v>31171</v>
      </c>
      <c r="C10715" s="10" t="s">
        <v>31172</v>
      </c>
      <c r="D10715" s="11" t="s">
        <v>31173</v>
      </c>
      <c r="E10715" s="9" t="s">
        <v>31174</v>
      </c>
      <c r="F10715" s="12" t="s">
        <v>13</v>
      </c>
      <c r="G10715" s="12" t="s">
        <v>13</v>
      </c>
      <c r="H10715" s="12" t="s">
        <v>13</v>
      </c>
      <c r="I10715" s="12" t="s">
        <v>5118</v>
      </c>
      <c r="J10715" s="12" t="s">
        <v>13</v>
      </c>
      <c r="K10715" s="12" t="s">
        <v>5118</v>
      </c>
      <c r="L10715" s="12" t="s">
        <v>13</v>
      </c>
      <c r="M10715" s="12" t="s">
        <v>5118</v>
      </c>
      <c r="N10715" s="12" t="s">
        <v>5118</v>
      </c>
      <c r="O10715" s="12" t="s">
        <v>5118</v>
      </c>
      <c r="P10715" s="12" t="s">
        <v>5118</v>
      </c>
      <c r="Q10715" s="12" t="s">
        <v>5118</v>
      </c>
      <c r="R10715" s="12" t="s">
        <v>5118</v>
      </c>
    </row>
    <row r="10716" spans="1:18" x14ac:dyDescent="0.2">
      <c r="A10716" s="9">
        <v>240726</v>
      </c>
      <c r="B10716" s="19" t="s">
        <v>31167</v>
      </c>
      <c r="C10716" s="10" t="s">
        <v>31175</v>
      </c>
      <c r="D10716" s="11" t="s">
        <v>31176</v>
      </c>
      <c r="E10716" s="9" t="s">
        <v>31177</v>
      </c>
      <c r="F10716" s="12" t="s">
        <v>5118</v>
      </c>
      <c r="G10716" s="12" t="s">
        <v>13</v>
      </c>
      <c r="H10716" s="12" t="s">
        <v>13</v>
      </c>
      <c r="I10716" s="12" t="s">
        <v>5118</v>
      </c>
      <c r="J10716" s="12" t="s">
        <v>13</v>
      </c>
      <c r="K10716" s="12" t="s">
        <v>13</v>
      </c>
      <c r="L10716" s="12" t="s">
        <v>5118</v>
      </c>
      <c r="M10716" s="12" t="s">
        <v>13</v>
      </c>
      <c r="N10716" s="12" t="s">
        <v>5118</v>
      </c>
      <c r="O10716" s="12" t="s">
        <v>5118</v>
      </c>
      <c r="P10716" s="12" t="s">
        <v>5118</v>
      </c>
      <c r="Q10716" s="12" t="s">
        <v>5118</v>
      </c>
      <c r="R10716" s="12" t="s">
        <v>5118</v>
      </c>
    </row>
    <row r="10717" spans="1:18" x14ac:dyDescent="0.2">
      <c r="A10717" s="9">
        <v>240727</v>
      </c>
      <c r="B10717" s="19" t="s">
        <v>31167</v>
      </c>
      <c r="C10717" s="10" t="s">
        <v>31178</v>
      </c>
      <c r="D10717" s="11"/>
      <c r="E10717" s="9" t="s">
        <v>31179</v>
      </c>
      <c r="F10717" s="12" t="s">
        <v>13</v>
      </c>
      <c r="G10717" s="12" t="s">
        <v>13</v>
      </c>
      <c r="H10717" s="12" t="s">
        <v>13</v>
      </c>
      <c r="I10717" s="12" t="s">
        <v>5118</v>
      </c>
      <c r="J10717" s="12" t="s">
        <v>13</v>
      </c>
      <c r="K10717" s="12" t="s">
        <v>13</v>
      </c>
      <c r="L10717" s="12" t="s">
        <v>13</v>
      </c>
      <c r="M10717" s="12" t="s">
        <v>5118</v>
      </c>
      <c r="N10717" s="12" t="s">
        <v>5118</v>
      </c>
      <c r="O10717" s="12" t="s">
        <v>5118</v>
      </c>
      <c r="P10717" s="12" t="s">
        <v>5118</v>
      </c>
      <c r="Q10717" s="12" t="s">
        <v>5118</v>
      </c>
      <c r="R10717" s="12" t="s">
        <v>5118</v>
      </c>
    </row>
    <row r="10718" spans="1:18" x14ac:dyDescent="0.2">
      <c r="A10718" s="9">
        <v>240728</v>
      </c>
      <c r="B10718" s="19" t="s">
        <v>31171</v>
      </c>
      <c r="C10718" s="10" t="s">
        <v>31180</v>
      </c>
      <c r="D10718" s="11" t="s">
        <v>31211</v>
      </c>
      <c r="E10718" s="9" t="s">
        <v>31181</v>
      </c>
      <c r="F10718" s="12" t="s">
        <v>13</v>
      </c>
      <c r="G10718" s="12" t="s">
        <v>13</v>
      </c>
      <c r="H10718" s="12" t="s">
        <v>13</v>
      </c>
      <c r="I10718" s="12" t="s">
        <v>5118</v>
      </c>
      <c r="J10718" s="12" t="s">
        <v>13</v>
      </c>
      <c r="K10718" s="12" t="s">
        <v>13</v>
      </c>
      <c r="L10718" s="12" t="s">
        <v>5118</v>
      </c>
      <c r="M10718" s="12" t="s">
        <v>5118</v>
      </c>
      <c r="N10718" s="12" t="s">
        <v>5118</v>
      </c>
      <c r="O10718" s="12" t="s">
        <v>5118</v>
      </c>
      <c r="P10718" s="12" t="s">
        <v>5118</v>
      </c>
      <c r="Q10718" s="12" t="s">
        <v>5118</v>
      </c>
      <c r="R10718" s="12" t="s">
        <v>5118</v>
      </c>
    </row>
    <row r="10719" spans="1:18" x14ac:dyDescent="0.2">
      <c r="A10719" s="9">
        <v>240729</v>
      </c>
      <c r="B10719" s="19" t="s">
        <v>31167</v>
      </c>
      <c r="C10719" s="10" t="s">
        <v>31182</v>
      </c>
      <c r="D10719" s="11" t="s">
        <v>31183</v>
      </c>
      <c r="E10719" s="9" t="s">
        <v>31184</v>
      </c>
      <c r="F10719" s="12" t="s">
        <v>13</v>
      </c>
      <c r="G10719" s="12" t="s">
        <v>13</v>
      </c>
      <c r="H10719" s="12" t="s">
        <v>13</v>
      </c>
      <c r="I10719" s="12" t="s">
        <v>5118</v>
      </c>
      <c r="J10719" s="12" t="s">
        <v>13</v>
      </c>
      <c r="K10719" s="12" t="s">
        <v>13</v>
      </c>
      <c r="L10719" s="12" t="s">
        <v>5118</v>
      </c>
      <c r="M10719" s="12" t="s">
        <v>5118</v>
      </c>
      <c r="N10719" s="12" t="s">
        <v>5118</v>
      </c>
      <c r="O10719" s="12" t="s">
        <v>5118</v>
      </c>
      <c r="P10719" s="12" t="s">
        <v>5118</v>
      </c>
      <c r="Q10719" s="12" t="s">
        <v>5118</v>
      </c>
      <c r="R10719" s="12" t="s">
        <v>5118</v>
      </c>
    </row>
    <row r="10720" spans="1:18" x14ac:dyDescent="0.2">
      <c r="A10720" s="9">
        <v>240730</v>
      </c>
      <c r="B10720" s="19" t="s">
        <v>31185</v>
      </c>
      <c r="C10720" s="10" t="s">
        <v>31186</v>
      </c>
      <c r="D10720" s="11" t="s">
        <v>31187</v>
      </c>
      <c r="E10720" s="9" t="s">
        <v>31188</v>
      </c>
      <c r="F10720" s="12" t="s">
        <v>13</v>
      </c>
      <c r="G10720" s="12" t="s">
        <v>13</v>
      </c>
      <c r="H10720" s="12" t="s">
        <v>13</v>
      </c>
      <c r="I10720" s="12" t="s">
        <v>5118</v>
      </c>
      <c r="J10720" s="12" t="s">
        <v>13</v>
      </c>
      <c r="K10720" s="12" t="s">
        <v>5118</v>
      </c>
      <c r="L10720" s="12" t="s">
        <v>13</v>
      </c>
      <c r="M10720" s="12" t="s">
        <v>13</v>
      </c>
      <c r="N10720" s="12" t="s">
        <v>13</v>
      </c>
      <c r="O10720" s="12" t="s">
        <v>5118</v>
      </c>
      <c r="P10720" s="12" t="s">
        <v>5118</v>
      </c>
      <c r="Q10720" s="12" t="s">
        <v>5118</v>
      </c>
      <c r="R10720" s="12" t="s">
        <v>5118</v>
      </c>
    </row>
    <row r="10721" spans="1:18" x14ac:dyDescent="0.2">
      <c r="A10721" s="9">
        <v>240731</v>
      </c>
      <c r="B10721" s="19" t="s">
        <v>31189</v>
      </c>
      <c r="C10721" s="10" t="s">
        <v>31190</v>
      </c>
      <c r="D10721" s="11" t="s">
        <v>31191</v>
      </c>
      <c r="E10721" s="9" t="s">
        <v>31114</v>
      </c>
      <c r="F10721" s="12" t="s">
        <v>13</v>
      </c>
      <c r="G10721" s="12" t="s">
        <v>13</v>
      </c>
      <c r="H10721" s="12" t="s">
        <v>13</v>
      </c>
      <c r="I10721" s="12" t="s">
        <v>5118</v>
      </c>
      <c r="J10721" s="12" t="s">
        <v>13</v>
      </c>
      <c r="K10721" s="12" t="s">
        <v>13</v>
      </c>
      <c r="L10721" s="12" t="s">
        <v>5118</v>
      </c>
      <c r="M10721" s="12" t="s">
        <v>5118</v>
      </c>
      <c r="N10721" s="12" t="s">
        <v>5118</v>
      </c>
      <c r="O10721" s="12" t="s">
        <v>5118</v>
      </c>
      <c r="P10721" s="12" t="s">
        <v>5118</v>
      </c>
      <c r="Q10721" s="12" t="s">
        <v>5118</v>
      </c>
      <c r="R10721" s="12" t="s">
        <v>5118</v>
      </c>
    </row>
    <row r="10722" spans="1:18" ht="25.8" x14ac:dyDescent="0.2">
      <c r="A10722" s="9">
        <v>240732</v>
      </c>
      <c r="B10722" s="19" t="s">
        <v>31189</v>
      </c>
      <c r="C10722" s="10" t="s">
        <v>31192</v>
      </c>
      <c r="D10722" s="11" t="s">
        <v>31210</v>
      </c>
      <c r="E10722" s="9" t="s">
        <v>31193</v>
      </c>
      <c r="F10722" s="12" t="s">
        <v>13</v>
      </c>
      <c r="G10722" s="12" t="s">
        <v>13</v>
      </c>
      <c r="H10722" s="12" t="s">
        <v>13</v>
      </c>
      <c r="I10722" s="12" t="s">
        <v>5118</v>
      </c>
      <c r="J10722" s="12" t="s">
        <v>5118</v>
      </c>
      <c r="K10722" s="12" t="s">
        <v>5118</v>
      </c>
      <c r="L10722" s="12" t="s">
        <v>13</v>
      </c>
      <c r="M10722" s="12" t="s">
        <v>13</v>
      </c>
      <c r="N10722" s="12" t="s">
        <v>5118</v>
      </c>
      <c r="O10722" s="12" t="s">
        <v>5118</v>
      </c>
      <c r="P10722" s="12" t="s">
        <v>5118</v>
      </c>
      <c r="Q10722" s="12" t="s">
        <v>5118</v>
      </c>
      <c r="R10722" s="12" t="s">
        <v>5118</v>
      </c>
    </row>
    <row r="10723" spans="1:18" ht="25.8" x14ac:dyDescent="0.2">
      <c r="A10723" s="9">
        <v>240733</v>
      </c>
      <c r="B10723" s="19" t="s">
        <v>31194</v>
      </c>
      <c r="C10723" s="10" t="s">
        <v>31195</v>
      </c>
      <c r="D10723" s="11" t="s">
        <v>31196</v>
      </c>
      <c r="E10723" s="9" t="s">
        <v>31197</v>
      </c>
      <c r="F10723" s="12" t="s">
        <v>13</v>
      </c>
      <c r="G10723" s="12" t="s">
        <v>13</v>
      </c>
      <c r="H10723" s="12" t="s">
        <v>13</v>
      </c>
      <c r="I10723" s="12" t="s">
        <v>5118</v>
      </c>
      <c r="J10723" s="12" t="s">
        <v>13</v>
      </c>
      <c r="K10723" s="12" t="s">
        <v>5118</v>
      </c>
      <c r="L10723" s="12" t="s">
        <v>13</v>
      </c>
      <c r="M10723" s="12" t="s">
        <v>5118</v>
      </c>
      <c r="N10723" s="12" t="s">
        <v>5118</v>
      </c>
      <c r="O10723" s="12" t="s">
        <v>5118</v>
      </c>
      <c r="P10723" s="12" t="s">
        <v>5118</v>
      </c>
      <c r="Q10723" s="12" t="s">
        <v>5118</v>
      </c>
      <c r="R10723" s="12" t="s">
        <v>5118</v>
      </c>
    </row>
    <row r="10724" spans="1:18" x14ac:dyDescent="0.2">
      <c r="A10724" s="9">
        <v>240734</v>
      </c>
      <c r="B10724" s="19" t="s">
        <v>31189</v>
      </c>
      <c r="C10724" s="10" t="s">
        <v>31198</v>
      </c>
      <c r="D10724" s="11" t="s">
        <v>31199</v>
      </c>
      <c r="E10724" s="9" t="s">
        <v>31200</v>
      </c>
      <c r="F10724" s="12" t="s">
        <v>13</v>
      </c>
      <c r="G10724" s="12" t="s">
        <v>13</v>
      </c>
      <c r="H10724" s="12" t="s">
        <v>5118</v>
      </c>
      <c r="I10724" s="12" t="s">
        <v>5118</v>
      </c>
      <c r="J10724" s="12" t="s">
        <v>13</v>
      </c>
      <c r="K10724" s="12" t="s">
        <v>5118</v>
      </c>
      <c r="L10724" s="12" t="s">
        <v>13</v>
      </c>
      <c r="M10724" s="12" t="s">
        <v>13</v>
      </c>
      <c r="N10724" s="12" t="s">
        <v>5118</v>
      </c>
      <c r="O10724" s="12" t="s">
        <v>5118</v>
      </c>
      <c r="P10724" s="12" t="s">
        <v>5118</v>
      </c>
      <c r="Q10724" s="12" t="s">
        <v>5118</v>
      </c>
      <c r="R10724" s="12" t="s">
        <v>13</v>
      </c>
    </row>
    <row r="10725" spans="1:18" x14ac:dyDescent="0.2">
      <c r="A10725" s="9">
        <v>240735</v>
      </c>
      <c r="B10725" s="19" t="s">
        <v>31201</v>
      </c>
      <c r="C10725" s="10" t="s">
        <v>31202</v>
      </c>
      <c r="D10725" s="11" t="s">
        <v>31203</v>
      </c>
      <c r="E10725" s="9" t="s">
        <v>31204</v>
      </c>
      <c r="F10725" s="12" t="s">
        <v>5118</v>
      </c>
      <c r="G10725" s="12" t="s">
        <v>13</v>
      </c>
      <c r="H10725" s="12" t="s">
        <v>13</v>
      </c>
      <c r="I10725" s="12" t="s">
        <v>13</v>
      </c>
      <c r="J10725" s="12" t="s">
        <v>13</v>
      </c>
      <c r="K10725" s="12" t="s">
        <v>5118</v>
      </c>
      <c r="L10725" s="12" t="s">
        <v>13</v>
      </c>
      <c r="M10725" s="12" t="s">
        <v>5118</v>
      </c>
      <c r="N10725" s="12" t="s">
        <v>5118</v>
      </c>
      <c r="O10725" s="12" t="s">
        <v>5118</v>
      </c>
      <c r="P10725" s="12" t="s">
        <v>5118</v>
      </c>
      <c r="Q10725" s="12" t="s">
        <v>5118</v>
      </c>
      <c r="R10725" s="12" t="s">
        <v>5118</v>
      </c>
    </row>
    <row r="10726" spans="1:18" x14ac:dyDescent="0.2">
      <c r="A10726" s="9">
        <v>240736</v>
      </c>
      <c r="B10726" s="19" t="s">
        <v>31205</v>
      </c>
      <c r="C10726" s="10" t="s">
        <v>31206</v>
      </c>
      <c r="D10726" s="11" t="s">
        <v>31207</v>
      </c>
      <c r="E10726" s="9" t="s">
        <v>31208</v>
      </c>
      <c r="F10726" s="12" t="s">
        <v>5118</v>
      </c>
      <c r="G10726" s="12" t="s">
        <v>13</v>
      </c>
      <c r="H10726" s="12" t="s">
        <v>5118</v>
      </c>
      <c r="I10726" s="12" t="s">
        <v>13</v>
      </c>
      <c r="J10726" s="12" t="s">
        <v>5118</v>
      </c>
      <c r="K10726" s="12" t="s">
        <v>5118</v>
      </c>
      <c r="L10726" s="12" t="s">
        <v>5118</v>
      </c>
      <c r="M10726" s="12" t="s">
        <v>13</v>
      </c>
      <c r="N10726" s="12" t="s">
        <v>13</v>
      </c>
      <c r="O10726" s="12" t="s">
        <v>13</v>
      </c>
      <c r="P10726" s="12" t="s">
        <v>5118</v>
      </c>
      <c r="Q10726" s="12" t="s">
        <v>5118</v>
      </c>
      <c r="R10726" s="12" t="s">
        <v>5118</v>
      </c>
    </row>
  </sheetData>
  <mergeCells count="19"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  <mergeCell ref="K4:K5"/>
    <mergeCell ref="L4:L5"/>
    <mergeCell ref="M4:M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ignoredErrors>
    <ignoredError sqref="C447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2026-02-10T08:21:46Z</dcterms:modified>
</cp:coreProperties>
</file>